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RA\TRANSPARENCIA JORGE\2025\AGOSTO\"/>
    </mc:Choice>
  </mc:AlternateContent>
  <xr:revisionPtr revIDLastSave="0" documentId="8_{E1CA7964-381B-4F90-9DE5-149592FC7B5B}" xr6:coauthVersionLast="47" xr6:coauthVersionMax="47" xr10:uidLastSave="{00000000-0000-0000-0000-000000000000}"/>
  <bookViews>
    <workbookView xWindow="-120" yWindow="-120" windowWidth="29040" windowHeight="15720" firstSheet="7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<sst xmlns="http://schemas.openxmlformats.org/spreadsheetml/2006/main" count="13155" uniqueCount="716">
  <si>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</si>
  <si>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</si>
  <si>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</si>
  <si>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</si>
  <si>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</si>
  <si>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</si>
  <si>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</si>
  <si>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</si>
  <si>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</si>
  <si>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</si>
  <si>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</si>
  <si>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</si>
  <si>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</si>
  <si>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</si>
  <si>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</si>
  <si>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</si>
  <si>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</si>
  <si>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</si>
  <si>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</si>
  <si>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</si>
  <si>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</si>
  <si>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</si>
  <si>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</si>
  <si>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</si>
  <si>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</si>
  <si>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</si>
  <si>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</si>
  <si>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</si>
  <si>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</si>
  <si>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</si>
  <si>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</si>
  <si>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</si>
  <si>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</si>
  <si>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</si>
  <si>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</si>
  <si>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</si>
  <si>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</si>
  <si>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</si>
  <si>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</si>
  <si>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</si>
  <si>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</si>
  <si>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</si>
  <si>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</si>
  <si>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</si>
  <si>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</si>
  <si>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</si>
  <si>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</si>
  <si>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</si>
  <si>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</si>
  <si>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</si>
  <si>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</si>
  <si>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</si>
  <si>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</si>
  <si>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</si>
  <si>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</si>
  <si>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</si>
  <si>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</si>
  <si>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</si>
  <si>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</si>
  <si>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</si>
  <si>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</si>
  <si>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</si>
  <si>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</si>
  <si>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</si>
  <si>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</si>
  <si>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</si>
  <si>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</si>
  <si>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</si>
  <si>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</si>
  <si>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</si>
  <si>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</si>
  <si>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</si>
  <si>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</si>
  <si>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</si>
  <si>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</si>
  <si>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</si>
  <si>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</si>
  <si>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</si>
  <si>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</si>
  <si>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</si>
  <si>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</si>
  <si>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</si>
  <si>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</si>
  <si>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</si>
  <si>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</si>
  <si>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</si>
  <si>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</si>
  <si>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</si>
  <si>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</si>
  <si>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</si>
  <si>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</si>
  <si>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</si>
  <si>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</si>
  <si>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</si>
  <si>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</si>
  <si>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</si>
  <si>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</si>
  <si>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</si>
  <si>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</si>
  <si>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</si>
  <si>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</si>
  <si>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</si>
  <si>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</si>
  <si>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</si>
  <si>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</si>
  <si>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</si>
  <si>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</si>
  <si>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</si>
  <si>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</si>
  <si>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</si>
  <si>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</si>
  <si>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</si>
  <si>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</si>
  <si>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</si>
  <si>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</si>
  <si>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</si>
  <si>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</si>
  <si>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</si>
  <si>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</si>
  <si>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</si>
  <si>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</si>
  <si>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</si>
  <si>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</si>
  <si>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</si>
  <si>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</si>
  <si>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</si>
  <si>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</si>
  <si>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</si>
  <si>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</si>
  <si>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</si>
  <si>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</si>
  <si>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</si>
  <si>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</si>
  <si>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</si>
  <si>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</si>
  <si>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</si>
  <si>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</si>
  <si>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</si>
  <si>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</si>
  <si>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</si>
  <si>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</si>
  <si>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</si>
  <si>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</si>
  <si>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</si>
  <si>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</si>
  <si>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</si>
  <si>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</si>
  <si>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</si>
  <si>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</si>
  <si>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</si>
  <si>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</si>
  <si>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</si>
  <si>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</si>
  <si>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</si>
  <si>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</si>
  <si>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</si>
  <si>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</si>
  <si>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</si>
  <si>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</si>
  <si>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</si>
  <si>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</si>
  <si>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</si>
  <si>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</si>
  <si>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</si>
  <si>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</si>
  <si>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</si>
  <si>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</si>
  <si>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</si>
  <si>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</si>
  <si>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</si>
  <si>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</si>
  <si>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</si>
  <si>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</si>
  <si>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</si>
  <si>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</si>
  <si>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</si>
  <si>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</si>
  <si>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</si>
  <si>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</si>
  <si>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</si>
  <si>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</si>
  <si>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</si>
  <si>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</si>
  <si>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</si>
  <si>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</si>
  <si>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</si>
  <si>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</si>
  <si>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</si>
  <si>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</si>
  <si>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</si>
  <si>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</si>
  <si>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</si>
  <si>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</si>
  <si>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</si>
  <si>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</si>
  <si>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</si>
  <si>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</si>
  <si>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</si>
  <si>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</si>
  <si>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</si>
  <si>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</si>
  <si>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</si>
  <si>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</si>
  <si>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</si>
  <si>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</si>
  <si>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</si>
  <si>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</si>
  <si>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</si>
  <si>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</si>
  <si>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</si>
  <si>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</si>
  <si>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</si>
  <si>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</si>
  <si>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</si>
  <si>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</si>
  <si>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</si>
  <si>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</si>
  <si>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</si>
  <si>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</si>
  <si>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</si>
  <si>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</si>
  <si>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</si>
  <si>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</si>
  <si>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</si>
  <si>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</si>
  <si>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</si>
  <si>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</si>
  <si>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</si>
  <si>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</si>
  <si>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</si>
  <si>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</si>
  <si>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</si>
  <si>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</si>
  <si>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</si>
  <si>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</si>
  <si>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</si>
  <si>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</si>
  <si>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</si>
  <si>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</si>
  <si>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</si>
  <si>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</si>
  <si>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</si>
  <si>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</si>
  <si>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</si>
  <si>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</si>
  <si>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</si>
  <si>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</si>
  <si>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</si>
  <si>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</si>
  <si>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</si>
  <si>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</si>
  <si>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</si>
  <si>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</si>
  <si>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</si>
  <si>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</si>
  <si>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</si>
  <si>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</si>
  <si>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</si>
  <si>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</si>
  <si>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</si>
  <si>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</si>
  <si>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</si>
  <si>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</si>
  <si>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</si>
  <si>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</si>
  <si>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</si>
  <si>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</si>
  <si>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</si>
  <si>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</si>
  <si>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</si>
  <si>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</si>
  <si>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</si>
  <si>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</si>
  <si>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</si>
  <si>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</si>
  <si>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</si>
  <si>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</si>
  <si>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</si>
  <si>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</si>
  <si>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</si>
  <si>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</si>
  <si>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</si>
  <si>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</si>
  <si>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</si>
  <si>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</si>
  <si>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</si>
  <si>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</si>
  <si>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</si>
  <si>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</si>
  <si>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</si>
  <si>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</si>
  <si>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</si>
  <si>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</si>
  <si>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</si>
  <si>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</si>
  <si>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</si>
  <si>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</si>
  <si>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</si>
  <si>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</si>
  <si>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</si>
  <si>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</si>
  <si>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</si>
  <si>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</si>
  <si>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</si>
  <si>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</si>
  <si>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</si>
  <si>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</si>
  <si>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</si>
  <si>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</si>
  <si>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</si>
  <si>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</si>
  <si>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</si>
  <si>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</si>
  <si>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Archivo Historico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</si>
  <si>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</si>
  <si>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</si>
  <si>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</si>
  <si>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</si>
  <si>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</si>
  <si>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</si>
  <si>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</si>
  <si>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</si>
  <si>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</si>
  <si>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</si>
  <si>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</si>
  <si>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</si>
  <si>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</si>
  <si>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</si>
  <si>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</si>
  <si>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</si>
  <si>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</si>
  <si>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</si>
  <si>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</si>
  <si>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</si>
  <si>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</si>
  <si>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</si>
  <si>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</si>
  <si>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</si>
  <si>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</si>
  <si>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</si>
  <si>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</si>
  <si>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</si>
  <si>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</si>
  <si>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</si>
  <si>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</si>
  <si>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</si>
  <si>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</si>
  <si>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</si>
  <si>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</si>
  <si>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</si>
  <si>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</si>
  <si>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</si>
  <si>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</si>
  <si>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</si>
  <si>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</si>
  <si>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</si>
  <si>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</si>
  <si>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</si>
  <si>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</si>
  <si>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</si>
  <si>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</si>
  <si>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</si>
  <si>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</si>
  <si>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</si>
  <si>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</si>
  <si>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</si>
  <si>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</si>
  <si>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</si>
  <si>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</si>
  <si>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</si>
  <si>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</si>
  <si>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</si>
  <si>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</si>
  <si>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</si>
  <si>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</si>
  <si>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</si>
  <si>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</si>
  <si>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</si>
  <si>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</si>
  <si>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</si>
  <si>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</si>
  <si>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</si>
  <si>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</si>
  <si>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</si>
  <si>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</si>
  <si>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</si>
  <si>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</si>
  <si>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</si>
  <si>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</si>
  <si>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</si>
  <si>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</si>
  <si>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</si>
  <si>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</si>
  <si>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</si>
  <si>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</si>
  <si>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</si>
  <si>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</si>
  <si>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</si>
  <si>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</si>
  <si>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</si>
  <si>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</si>
  <si>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</si>
  <si>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</si>
  <si>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</si>
  <si>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</si>
  <si>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</si>
  <si>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</si>
  <si>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</si>
  <si>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</si>
  <si>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</si>
  <si>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</si>
  <si>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</si>
  <si>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</si>
  <si>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</si>
  <si>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</si>
  <si>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</si>
  <si>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</si>
  <si>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</si>
  <si>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</si>
  <si>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</si>
  <si>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</si>
  <si>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</si>
  <si>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</si>
  <si>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</si>
  <si>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</si>
  <si>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</si>
  <si>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</si>
  <si>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</si>
  <si>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</si>
  <si>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</si>
  <si>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</si>
  <si>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</si>
  <si>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</si>
  <si>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</si>
  <si>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</si>
  <si>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</si>
  <si>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</si>
  <si>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</si>
  <si>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</si>
  <si>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</si>
  <si>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</si>
  <si>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</si>
  <si>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</si>
  <si>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</si>
  <si>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</si>
  <si>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</si>
  <si>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</si>
  <si>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</si>
  <si>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</si>
  <si>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</si>
  <si>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</si>
  <si>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</si>
  <si>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</si>
  <si>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</si>
  <si>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</si>
  <si>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</si>
  <si>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</si>
  <si>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</si>
  <si>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</si>
  <si>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</si>
  <si>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</si>
  <si>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</si>
  <si>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</si>
  <si>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</si>
  <si>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</si>
  <si>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</si>
  <si>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</si>
  <si>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</si>
  <si>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</si>
  <si>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</si>
  <si>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</si>
  <si>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</si>
  <si>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</si>
  <si>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</si>
  <si>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</si>
  <si>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</si>
  <si>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</si>
  <si>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</si>
  <si>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</si>
  <si>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</si>
  <si>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</si>
  <si>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</si>
  <si>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</si>
  <si>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</si>
  <si>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</si>
  <si>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</si>
  <si>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</si>
  <si>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</si>
  <si>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</si>
  <si>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</si>
  <si>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</si>
  <si>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>Hernadez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</si>
  <si>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</si>
  <si>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</si>
  <si>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</si>
  <si>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</si>
  <si>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</si>
  <si>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</si>
  <si>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</si>
  <si>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</si>
  <si>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</si>
  <si>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</si>
  <si>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</si>
  <si>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</si>
  <si>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</si>
  <si>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</si>
  <si>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</si>
  <si>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</si>
  <si>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</si>
  <si>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</si>
  <si>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</si>
  <si>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</si>
  <si>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</si>
  <si>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</si>
  <si>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</si>
  <si>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</si>
  <si>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</si>
  <si>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</si>
  <si>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</si>
  <si>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</si>
  <si>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</si>
  <si>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</si>
  <si>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</si>
  <si>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</si>
  <si>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</si>
  <si>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</si>
  <si>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</si>
  <si>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</si>
  <si>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</si>
  <si>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</si>
  <si>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</si>
  <si>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</si>
  <si>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</si>
  <si>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</si>
  <si>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</si>
  <si>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</si>
  <si>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 xml:space="preserve">Gustavo Marcos </t>
  </si>
  <si>
    <t>Tapia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</si>
  <si>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</si>
  <si>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</si>
  <si>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</si>
  <si>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</si>
  <si>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</si>
  <si>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</si>
  <si>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</si>
  <si>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</si>
  <si>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</si>
  <si>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</si>
  <si>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</si>
  <si>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</si>
  <si>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</si>
  <si>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</si>
  <si>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</si>
  <si>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</si>
  <si>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</si>
  <si>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</si>
  <si>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</si>
  <si>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</si>
  <si>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</si>
  <si>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</si>
  <si>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</si>
  <si>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</si>
  <si>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</si>
  <si>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</si>
  <si>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</si>
  <si>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</si>
  <si>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</si>
  <si>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</si>
  <si>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</si>
  <si>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</si>
  <si>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</si>
  <si>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</si>
  <si>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</si>
  <si>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</si>
  <si>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</si>
  <si>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</si>
  <si>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</si>
  <si>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</si>
  <si>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</si>
  <si>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</si>
  <si>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</si>
  <si>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</si>
  <si>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</si>
  <si>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</si>
  <si>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</si>
  <si>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</si>
  <si>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>Jardinero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</si>
  <si>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</si>
  <si>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</si>
  <si>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</si>
  <si>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</si>
  <si>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</si>
  <si>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</si>
  <si>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</si>
  <si>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</si>
  <si>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</si>
  <si>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</si>
  <si>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</si>
  <si>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</si>
  <si>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</si>
  <si>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</si>
  <si>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</si>
  <si>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</si>
  <si>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</si>
  <si>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</si>
  <si>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</si>
  <si>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</si>
  <si>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</si>
  <si>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</si>
  <si>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</si>
  <si>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</si>
  <si>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</si>
  <si>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</si>
  <si>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</si>
  <si>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</si>
  <si>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</si>
  <si>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</si>
  <si>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</si>
  <si>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</si>
  <si>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</si>
  <si>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</si>
  <si>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</si>
  <si>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</si>
  <si>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</si>
  <si>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</si>
  <si>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</si>
  <si>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</si>
  <si>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>Alejandra Del Rosario</t>
  </si>
  <si>
    <t xml:space="preserve">Oralis Abigail </t>
  </si>
  <si>
    <t>Apoyo a dependencias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</si>
  <si>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</si>
  <si>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</si>
  <si>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</si>
  <si>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</si>
  <si>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</si>
  <si>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</si>
  <si>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</si>
  <si>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</si>
  <si>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</si>
  <si>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</si>
  <si>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</si>
  <si>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</si>
  <si>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HORAS EXTRA</t>
  </si>
  <si>
    <t>VARIABLE</t>
  </si>
  <si>
    <t>NETO A PAGAR</t>
  </si>
  <si>
    <t>MENSUAL</t>
  </si>
  <si>
    <t>NO GENERO INFORMACION</t>
  </si>
  <si>
    <t>DIETAS</t>
  </si>
  <si>
    <t>PRESTAMO DE LA EMPRESA</t>
  </si>
  <si>
    <t>Ariadna</t>
  </si>
  <si>
    <t>Nancy</t>
  </si>
  <si>
    <t>Duran</t>
  </si>
  <si>
    <t>María del Rosario</t>
  </si>
  <si>
    <t>Alemán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</si>
  <si>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</si>
  <si>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</si>
  <si>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</si>
  <si>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</si>
  <si>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</si>
  <si>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</si>
  <si>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</si>
  <si>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</si>
  <si>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</si>
  <si>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</si>
  <si>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</si>
  <si>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</si>
  <si>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</si>
  <si>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</si>
  <si>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</si>
  <si>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</si>
  <si>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</si>
  <si>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</si>
  <si>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</si>
  <si>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</si>
  <si>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</si>
  <si>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</si>
  <si>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</si>
  <si>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Plomero</t>
  </si>
  <si>
    <t>Sherlyn Selene</t>
  </si>
  <si>
    <t>Cruz</t>
  </si>
  <si>
    <t>Pulido</t>
  </si>
  <si>
    <t>Transparencia</t>
  </si>
  <si>
    <t>Educación</t>
  </si>
  <si>
    <t>Victor Antonio</t>
  </si>
  <si>
    <t>Ma. Mercedes</t>
  </si>
  <si>
    <t>Pacheco</t>
  </si>
  <si>
    <t>Jenifer Montserrart</t>
  </si>
  <si>
    <t>Yeshua Guadalupe</t>
  </si>
  <si>
    <t>Parque Meteorito</t>
  </si>
  <si>
    <t>Parque Vehiculair</t>
  </si>
  <si>
    <t>Alma Julieta</t>
  </si>
  <si>
    <t>Ordoñez</t>
  </si>
  <si>
    <t>Marielena</t>
  </si>
  <si>
    <t>Secretario Particular</t>
  </si>
  <si>
    <t xml:space="preserve">Julio Eduardo </t>
  </si>
  <si>
    <t xml:space="preserve">Grissel Anaí </t>
  </si>
  <si>
    <t>García</t>
  </si>
  <si>
    <t>Angel</t>
  </si>
  <si>
    <t>Zaragoza</t>
  </si>
  <si>
    <t>Operador</t>
  </si>
  <si>
    <t>Roman de Jesus</t>
  </si>
  <si>
    <t>Nora Guadalupe</t>
  </si>
  <si>
    <t>Catañeda</t>
  </si>
  <si>
    <t>Jose Candelario</t>
  </si>
  <si>
    <t>Mecanico</t>
  </si>
  <si>
    <t>Jose Regulo</t>
  </si>
  <si>
    <t>Godines</t>
  </si>
  <si>
    <t>Juan</t>
  </si>
  <si>
    <t>Alfonso</t>
  </si>
  <si>
    <t xml:space="preserve">Julio </t>
  </si>
  <si>
    <t>Portuguez</t>
  </si>
  <si>
    <t>Archivo</t>
  </si>
  <si>
    <t>Maria Antonieta</t>
  </si>
  <si>
    <t>Valdes</t>
  </si>
  <si>
    <t>Luis Felipe</t>
  </si>
  <si>
    <t>Brenda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</si>
</sst>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25">
    <xf numFmtId="0" fontId="0" fillId="0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17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17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17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7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7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7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7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37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4" borderId="1" xfId="0" applyFont="1" applyFill="1" applyBorder="1" applyAlignment="1">
      <alignment horizontal="center" wrapText="1"/>
    </xf>
    <xf numFmtId="0" fontId="14" fillId="0" borderId="1" xfId="0" applyFont="1" applyBorder="1" applyAlignment="1">
      <alignment horizontal="center" vertical="center"/>
    </xf>
    <xf numFmtId="14" fontId="14" fillId="0" borderId="1" xfId="0" applyNumberFormat="1" applyFont="1" applyBorder="1" applyAlignment="1">
      <alignment horizontal="center" vertical="center"/>
    </xf>
    <xf numFmtId="0" fontId="14" fillId="5" borderId="1" xfId="0" applyFont="1" applyFill="1" applyBorder="1" applyAlignment="1">
      <alignment horizontal="left" vertical="center"/>
    </xf>
    <xf numFmtId="0" fontId="15" fillId="5" borderId="1" xfId="0" applyFont="1" applyFill="1" applyBorder="1" applyAlignment="1">
      <alignment horizontal="left" vertical="center"/>
    </xf>
    <xf numFmtId="49" fontId="15" fillId="5" borderId="1" xfId="0" applyNumberFormat="1" applyFont="1" applyFill="1" applyBorder="1" applyAlignment="1">
      <alignment horizontal="left" vertical="center"/>
    </xf>
    <xf numFmtId="164" fontId="15" fillId="5" borderId="1" xfId="0" applyNumberFormat="1" applyFont="1" applyFill="1" applyBorder="1" applyAlignment="1">
      <alignment horizontal="left" vertical="center"/>
    </xf>
    <xf numFmtId="0" fontId="14" fillId="0" borderId="1" xfId="0" applyFont="1" applyBorder="1"/>
    <xf numFmtId="0" fontId="16" fillId="0" borderId="1" xfId="0" applyFont="1" applyBorder="1" applyAlignment="1">
      <alignment horizontal="center" vertical="center"/>
    </xf>
    <xf numFmtId="164" fontId="15" fillId="6" borderId="1" xfId="2" applyNumberFormat="1" applyFont="1" applyFill="1" applyBorder="1" applyAlignment="1">
      <alignment horizontal="left" vertical="center"/>
    </xf>
    <xf numFmtId="164" fontId="15" fillId="3" borderId="1" xfId="3" applyNumberFormat="1" applyFont="1" applyBorder="1"/>
    <xf numFmtId="164" fontId="15" fillId="5" borderId="1" xfId="0" applyNumberFormat="1" applyFont="1" applyFill="1" applyBorder="1"/>
    <xf numFmtId="164" fontId="15" fillId="3" borderId="1" xfId="2" applyNumberFormat="1" applyFont="1" applyBorder="1"/>
    <xf numFmtId="0" fontId="15" fillId="6" borderId="1" xfId="0" applyFont="1" applyFill="1" applyBorder="1" applyAlignment="1">
      <alignment horizontal="left" vertical="center"/>
    </xf>
    <xf numFmtId="164" fontId="15" fillId="0" borderId="1" xfId="0" applyNumberFormat="1" applyFont="1" applyBorder="1"/>
    <xf numFmtId="0" fontId="16" fillId="0" borderId="1" xfId="0" applyFont="1" applyBorder="1"/>
    <xf numFmtId="2" fontId="14" fillId="0" borderId="1" xfId="0" applyNumberFormat="1" applyFont="1" applyBorder="1"/>
    <xf numFmtId="0" fontId="16" fillId="0" borderId="1" xfId="0" applyFont="1" applyBorder="1" applyAlignment="1">
      <alignment horizontal="left"/>
    </xf>
    <xf numFmtId="0" fontId="16" fillId="0" borderId="1" xfId="0" applyFont="1" applyBorder="1" applyAlignment="1">
      <alignment horizontal="left" vertical="center"/>
    </xf>
    <xf numFmtId="2" fontId="16" fillId="0" borderId="1" xfId="0" applyNumberFormat="1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2" fontId="14" fillId="0" borderId="1" xfId="0" applyNumberFormat="1" applyFont="1" applyBorder="1" applyAlignment="1">
      <alignment horizontal="right"/>
    </xf>
    <xf numFmtId="2" fontId="16" fillId="0" borderId="1" xfId="0" applyNumberFormat="1" applyFont="1" applyBorder="1"/>
    <xf numFmtId="164" fontId="15" fillId="3" borderId="1" xfId="15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4" fillId="0" borderId="1" xfId="0" applyFont="1" applyBorder="1" applyAlignment="1">
      <alignment horizontal="left" vertical="center"/>
    </xf>
    <xf numFmtId="164" fontId="15" fillId="3" borderId="1" xfId="198" applyNumberFormat="1" applyFont="1" applyBorder="1"/>
    <xf numFmtId="0" fontId="0" fillId="0" borderId="0" xfId="0"/>
    <xf numFmtId="164" fontId="15" fillId="3" borderId="1" xfId="824" applyNumberFormat="1" applyFont="1" applyBorder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4" borderId="1" xfId="0" applyFont="1" applyFill="1" applyBorder="1"/>
  </cellXfs>
  <cellStyles count="825">
    <cellStyle name="Normal" xfId="0" builtinId="0"/>
    <cellStyle name="Normal 10" xfId="19" xr:uid="{FC655723-52C3-4E47-B21D-6F6EBB654EFE}"/>
    <cellStyle name="Normal 10 2" xfId="39" xr:uid="{1BC27974-236E-4763-9F53-A67AABE1F789}"/>
    <cellStyle name="Normal 10 2 2" xfId="93" xr:uid="{20803982-F42D-49B2-A4F6-4F59666C0DAC}"/>
    <cellStyle name="Normal 10 2 2 2" xfId="198" xr:uid="{C27D4D75-C2B2-4719-9DCE-459822692954}"/>
    <cellStyle name="Normal 10 2 2 2 2" xfId="407" xr:uid="{6FC084DA-CE05-43EC-96BD-B9C5CDA1D9E5}"/>
    <cellStyle name="Normal 10 2 2 2 2 2" xfId="824" xr:uid="{F2012118-999F-49C1-B67D-EACBDAA96364}"/>
    <cellStyle name="Normal 10 2 2 2 2 2 2 2 2" xfId="3" xr:uid="{5AED2514-D781-4D46-8D7C-CB4A6B64CD5F}"/>
    <cellStyle name="Normal 10 2 2 2 2 2 2 2 2 2" xfId="10" xr:uid="{C8BC6022-BC48-49C7-92E4-2ECC25D7A6C6}"/>
    <cellStyle name="Normal 10 2 2 2 2 2 2 2 2 2 2" xfId="35" xr:uid="{9356F236-B3E3-4FF8-8EC0-F179F151649E}"/>
    <cellStyle name="Normal 10 2 2 2 2 2 2 2 2 2 2 2" xfId="90" xr:uid="{FA3A7185-8E2B-45EC-BBA3-E7872DF90E6B}"/>
    <cellStyle name="Normal 10 2 2 2 2 2 2 2 2 2 2 2 2" xfId="195" xr:uid="{79648B89-3EED-4666-9500-96BA8B3C86A4}"/>
    <cellStyle name="Normal 10 2 2 2 2 2 2 2 2 2 2 2 2 2" xfId="404" xr:uid="{19778E39-3859-4921-88F1-2AA8EB7D7C32}"/>
    <cellStyle name="Normal 10 2 2 2 2 2 2 2 2 2 2 2 2 2 2" xfId="821" xr:uid="{21BB4176-B239-4466-A0AF-552D5B9682B8}"/>
    <cellStyle name="Normal 10 2 2 2 2 2 2 2 2 2 2 2 2 3" xfId="736" xr:uid="{E7DC2A88-18DF-42ED-B652-54F7BEC7062F}"/>
    <cellStyle name="Normal 10 2 2 2 2 2 2 2 2 2 2 2 3" xfId="362" xr:uid="{FCCA727C-C919-4DA7-AF6D-13BED4635690}"/>
    <cellStyle name="Normal 10 2 2 2 2 2 2 2 2 2 2 2 3 2" xfId="779" xr:uid="{8280550C-97D9-4A1E-9738-104B9EFB5928}"/>
    <cellStyle name="Normal 10 2 2 2 2 2 2 2 2 2 2 2 4" xfId="697" xr:uid="{66F158FE-E66E-4124-BA4B-D60042F2E47A}"/>
    <cellStyle name="Normal 10 2 2 2 2 2 2 2 2 2 2 3" xfId="175" xr:uid="{82313683-1EC5-45E5-B724-774B98A2C0BD}"/>
    <cellStyle name="Normal 10 2 2 2 2 2 2 2 2 2 2 3 2" xfId="384" xr:uid="{CBDAD3A4-1200-4961-A9B0-CDF281477F98}"/>
    <cellStyle name="Normal 10 2 2 2 2 2 2 2 2 2 2 3 2 2" xfId="801" xr:uid="{3E706015-D26B-44D0-BD7E-98AA8753BC48}"/>
    <cellStyle name="Normal 10 2 2 2 2 2 2 2 2 2 2 3 3" xfId="717" xr:uid="{68D04458-DE75-45EF-ACC2-B5E6FB2DDD8C}"/>
    <cellStyle name="Normal 10 2 2 2 2 2 2 2 2 2 2 4" xfId="343" xr:uid="{0FD1D5E9-EC1E-467E-8473-3F041CB4B26C}"/>
    <cellStyle name="Normal 10 2 2 2 2 2 2 2 2 2 2 4 2" xfId="760" xr:uid="{D574DF62-6C6A-411C-A97C-C24C8E2ABD9F}"/>
    <cellStyle name="Normal 10 2 2 2 2 2 2 2 2 2 2 5" xfId="678" xr:uid="{42D75654-0E58-47F8-ADCA-172DF7A2B074}"/>
    <cellStyle name="Normal 10 2 2 2 2 2 2 2 2 2 3" xfId="80" xr:uid="{823132D9-E8CE-418E-A56F-68BA5A7A4841}"/>
    <cellStyle name="Normal 10 2 2 2 2 2 2 2 2 2 3 2" xfId="185" xr:uid="{ECC62895-58A4-4060-B9B2-32A951AD3F31}"/>
    <cellStyle name="Normal 10 2 2 2 2 2 2 2 2 2 3 2 2" xfId="394" xr:uid="{040CBCC2-8A01-4BCE-987D-D65DDFECB148}"/>
    <cellStyle name="Normal 10 2 2 2 2 2 2 2 2 2 3 2 2 2" xfId="811" xr:uid="{47BD4AC9-4E1E-4841-B131-AF2EC9825D32}"/>
    <cellStyle name="Normal 10 2 2 2 2 2 2 2 2 2 3 2 3" xfId="726" xr:uid="{2AB93A1B-1041-4BED-8C18-AD138C8A42A6}"/>
    <cellStyle name="Normal 10 2 2 2 2 2 2 2 2 2 3 3" xfId="352" xr:uid="{0EFDD033-6B1C-4F56-A892-400F7936867B}"/>
    <cellStyle name="Normal 10 2 2 2 2 2 2 2 2 2 3 3 2" xfId="769" xr:uid="{41456C40-A195-44D8-BD8F-9D6330AA71D4}"/>
    <cellStyle name="Normal 10 2 2 2 2 2 2 2 2 2 3 4" xfId="687" xr:uid="{70B89E7C-2464-4D4B-91B1-2AC8C39EA78D}"/>
    <cellStyle name="Normal 10 2 2 2 2 2 2 2 2 2 4" xfId="165" xr:uid="{706B35B6-A091-444B-9802-EDB9431E3BEC}"/>
    <cellStyle name="Normal 10 2 2 2 2 2 2 2 2 2 4 2" xfId="374" xr:uid="{D2EE987A-FE4B-4DA3-8D08-7841AA8C9B84}"/>
    <cellStyle name="Normal 10 2 2 2 2 2 2 2 2 2 4 2 2" xfId="791" xr:uid="{5F92B515-DB9C-4F23-9311-41AF9C162F11}"/>
    <cellStyle name="Normal 10 2 2 2 2 2 2 2 2 2 4 3" xfId="707" xr:uid="{7F1A7016-E0B4-447E-85B1-423FFF282D88}"/>
    <cellStyle name="Normal 10 2 2 2 2 2 2 2 2 2 5" xfId="333" xr:uid="{E73C3C50-08E5-4369-B3D5-4B33D8F1860E}"/>
    <cellStyle name="Normal 10 2 2 2 2 2 2 2 2 2 5 2" xfId="750" xr:uid="{A452DBDE-45CC-47F0-9BAC-470B6ADB08C9}"/>
    <cellStyle name="Normal 10 2 2 2 2 2 2 2 2 2 6" xfId="669" xr:uid="{852BCB49-3EE4-441D-B9ED-02EFF432A74E}"/>
    <cellStyle name="Normal 10 2 2 2 2 2 2 2 2 3" xfId="31" xr:uid="{20F8BED6-CA58-44E4-8554-91D9FE2871D9}"/>
    <cellStyle name="Normal 10 2 2 2 2 2 2 2 2 3 2" xfId="86" xr:uid="{F55E8183-A7E7-46CE-AFBA-A2BB8A854434}"/>
    <cellStyle name="Normal 10 2 2 2 2 2 2 2 2 3 2 2" xfId="191" xr:uid="{26FD46B1-FCF1-4573-86A7-E1F926725166}"/>
    <cellStyle name="Normal 10 2 2 2 2 2 2 2 2 3 2 2 2" xfId="400" xr:uid="{85427F10-2C66-4DCA-B115-FDF708FC8247}"/>
    <cellStyle name="Normal 10 2 2 2 2 2 2 2 2 3 2 2 2 2" xfId="817" xr:uid="{347CE61D-6EB0-4268-B126-6C8A479AC42E}"/>
    <cellStyle name="Normal 10 2 2 2 2 2 2 2 2 3 2 2 3" xfId="732" xr:uid="{0EE9925B-D18E-4878-A16E-C5E113748B22}"/>
    <cellStyle name="Normal 10 2 2 2 2 2 2 2 2 3 2 3" xfId="358" xr:uid="{781416D6-0A5A-4389-A74F-852A9363FC99}"/>
    <cellStyle name="Normal 10 2 2 2 2 2 2 2 2 3 2 3 2" xfId="775" xr:uid="{57DD0369-0B33-43F5-BAD9-F8D892E1ACDC}"/>
    <cellStyle name="Normal 10 2 2 2 2 2 2 2 2 3 2 4" xfId="693" xr:uid="{33D28B25-B9A5-4FBD-BA67-485545A30460}"/>
    <cellStyle name="Normal 10 2 2 2 2 2 2 2 2 3 3" xfId="171" xr:uid="{65543470-55DF-4617-A1DC-A285FB3A28B6}"/>
    <cellStyle name="Normal 10 2 2 2 2 2 2 2 2 3 3 2" xfId="380" xr:uid="{2C2D4CE0-DE58-4E1C-BA6D-782E9D53F718}"/>
    <cellStyle name="Normal 10 2 2 2 2 2 2 2 2 3 3 2 2" xfId="797" xr:uid="{24CAE641-11B9-4708-815A-4799136677D7}"/>
    <cellStyle name="Normal 10 2 2 2 2 2 2 2 2 3 3 3" xfId="713" xr:uid="{2D1F7692-A3D4-4CB3-B418-80AF1568559F}"/>
    <cellStyle name="Normal 10 2 2 2 2 2 2 2 2 3 4" xfId="339" xr:uid="{85ED0657-F890-46AF-AD00-2592F697ECCD}"/>
    <cellStyle name="Normal 10 2 2 2 2 2 2 2 2 3 4 2" xfId="756" xr:uid="{741C94DE-6E2E-479B-9C05-E808C652A2D9}"/>
    <cellStyle name="Normal 10 2 2 2 2 2 2 2 2 3 5" xfId="674" xr:uid="{BF4FB4AB-D4ED-4F2A-8B3F-661ECA6050AC}"/>
    <cellStyle name="Normal 10 2 2 2 2 2 2 2 2 4" xfId="76" xr:uid="{AF1DF336-8F91-47F2-AD6A-E8E38C547F87}"/>
    <cellStyle name="Normal 10 2 2 2 2 2 2 2 2 4 2" xfId="181" xr:uid="{F07506EC-D217-4DA4-8F10-154A85E22F6D}"/>
    <cellStyle name="Normal 10 2 2 2 2 2 2 2 2 4 2 2" xfId="390" xr:uid="{ED913A0E-5086-42EF-B055-18863102E5DC}"/>
    <cellStyle name="Normal 10 2 2 2 2 2 2 2 2 4 2 2 2" xfId="807" xr:uid="{8DF42F15-863F-424D-9537-3110E98CF39B}"/>
    <cellStyle name="Normal 10 2 2 2 2 2 2 2 2 4 2 3" xfId="722" xr:uid="{5DC4C7C2-AAF2-4AAC-A5AD-44053A3D00E1}"/>
    <cellStyle name="Normal 10 2 2 2 2 2 2 2 2 4 3" xfId="348" xr:uid="{161FF0E3-637C-48D3-895D-9BA7B14D444A}"/>
    <cellStyle name="Normal 10 2 2 2 2 2 2 2 2 4 3 2" xfId="765" xr:uid="{4B61CF76-5B56-4C62-8D33-133D6EC6DCDE}"/>
    <cellStyle name="Normal 10 2 2 2 2 2 2 2 2 4 4" xfId="683" xr:uid="{4F0AE5A0-746C-4BBC-AF6B-15BE505AE97B}"/>
    <cellStyle name="Normal 10 2 2 2 2 2 2 2 2 5" xfId="161" xr:uid="{1F448819-CA2C-4D27-B80A-BF8FC802EB0A}"/>
    <cellStyle name="Normal 10 2 2 2 2 2 2 2 2 5 2" xfId="370" xr:uid="{38E531A1-BD39-4AC2-B9B2-E965E6512F8E}"/>
    <cellStyle name="Normal 10 2 2 2 2 2 2 2 2 5 2 2" xfId="787" xr:uid="{70031932-C192-4B51-ACB5-8A9C268C3BC6}"/>
    <cellStyle name="Normal 10 2 2 2 2 2 2 2 2 5 3" xfId="703" xr:uid="{F103AD27-F13F-4107-ABE8-BBAEE04F46CA}"/>
    <cellStyle name="Normal 10 2 2 2 2 2 2 2 2 6" xfId="330" xr:uid="{2428C17B-D2D2-43AF-86C1-478A0272AE4B}"/>
    <cellStyle name="Normal 10 2 2 2 2 2 2 2 2 6 2" xfId="747" xr:uid="{4912965B-10D2-4F99-9B2B-60DD2497DB8D}"/>
    <cellStyle name="Normal 10 2 2 2 2 2 2 2 2 7" xfId="666" xr:uid="{264FFB83-602C-420F-AC59-9B2EC15D8219}"/>
    <cellStyle name="Normal 10 2 2 2 3" xfId="649" xr:uid="{B1851812-E864-4CEA-8B90-833010B8C139}"/>
    <cellStyle name="Normal 10 2 2 3" xfId="312" xr:uid="{663F2A9F-4311-4DC8-A25C-9E0106559701}"/>
    <cellStyle name="Normal 10 2 2 3 2" xfId="744" xr:uid="{171481AD-5CDD-4B25-9A71-1EE7DB84DEDA}"/>
    <cellStyle name="Normal 10 2 2 4" xfId="521" xr:uid="{C24703D3-4072-43FD-ABC0-D467A2EB576C}"/>
    <cellStyle name="Normal 10 2 3" xfId="143" xr:uid="{4559387F-9DE6-4B91-A713-36B87BA89380}"/>
    <cellStyle name="Normal 10 2 3 2" xfId="367" xr:uid="{044F56C1-ED9B-497C-870F-DED494CA15B2}"/>
    <cellStyle name="Normal 10 2 3 2 2" xfId="784" xr:uid="{F773F3B6-D227-4F57-A0DB-1B7A03749A95}"/>
    <cellStyle name="Normal 10 2 3 3" xfId="585" xr:uid="{19E4A023-7E82-4006-A231-5E54903CE39C}"/>
    <cellStyle name="Normal 10 2 4" xfId="248" xr:uid="{417A2C22-7B24-4777-85EF-3D40782213D7}"/>
    <cellStyle name="Normal 10 2 4 2" xfId="741" xr:uid="{F3D49F0A-2FDA-4C89-91B5-341AD5280551}"/>
    <cellStyle name="Normal 10 2 5" xfId="457" xr:uid="{B086655F-D030-4244-BE13-39D3FB2B8911}"/>
    <cellStyle name="Normal 10 3" xfId="57" xr:uid="{0B09B619-04D3-4C09-A836-004A4506C314}"/>
    <cellStyle name="Normal 10 3 2" xfId="178" xr:uid="{4723EEA7-DD6A-49A9-BB92-82C472AA7CCC}"/>
    <cellStyle name="Normal 10 3 2 2" xfId="387" xr:uid="{0C89D41D-C790-4CCF-86FA-7256F8D8FFDB}"/>
    <cellStyle name="Normal 10 3 2 2 2" xfId="804" xr:uid="{9EDF9EF0-FC83-4747-BCFF-6798E9F25BCC}"/>
    <cellStyle name="Normal 10 3 2 3" xfId="617" xr:uid="{7F96F73F-C6A0-490F-A2E1-CDA3F69B1F43}"/>
    <cellStyle name="Normal 10 3 3" xfId="280" xr:uid="{C934BBC1-964C-4713-91DB-B24425A88578}"/>
    <cellStyle name="Normal 10 3 3 2" xfId="743" xr:uid="{025DF290-1008-48ED-8137-9AB090DEEA73}"/>
    <cellStyle name="Normal 10 3 4" xfId="489" xr:uid="{4D794031-1B28-4EEC-8463-D7257B6D9A67}"/>
    <cellStyle name="Normal 10 4" xfId="111" xr:uid="{A7ED540A-4526-498D-9EF5-EA27B113C7B1}"/>
    <cellStyle name="Normal 10 4 2" xfId="366" xr:uid="{B9B67CBF-83E0-4E45-B7DD-3185BCD55EA9}"/>
    <cellStyle name="Normal 10 4 2 2" xfId="783" xr:uid="{121D3F31-026A-446D-B9E5-7F736745812D}"/>
    <cellStyle name="Normal 10 4 3" xfId="553" xr:uid="{C4AE382C-7951-4D40-9FA3-EF25E5A09672}"/>
    <cellStyle name="Normal 10 5" xfId="216" xr:uid="{2737C68E-FAC8-452D-B2FC-14276D9E387C}"/>
    <cellStyle name="Normal 10 5 2" xfId="740" xr:uid="{04261AD8-9EE4-414A-9317-A5B442FA4E46}"/>
    <cellStyle name="Normal 10 6" xfId="425" xr:uid="{3D6DED2C-E7AF-4187-B82D-416D6A47AAA5}"/>
    <cellStyle name="Normal 11" xfId="20" xr:uid="{9B43977D-F94A-44DA-B5C4-F77284F4D8FA}"/>
    <cellStyle name="Normal 11 2" xfId="83" xr:uid="{F6983D9C-B68D-46EC-854A-3E3068142CE5}"/>
    <cellStyle name="Normal 11 2 2" xfId="188" xr:uid="{17067139-3739-4D42-84EF-FADFF8A6357B}"/>
    <cellStyle name="Normal 11 2 2 2" xfId="397" xr:uid="{FF38C622-F623-4ED5-A251-1221A8EFC728}"/>
    <cellStyle name="Normal 11 2 2 2 2" xfId="814" xr:uid="{5EF326C6-3685-4495-AD59-C43B20E5E76A}"/>
    <cellStyle name="Normal 11 2 2 3" xfId="729" xr:uid="{59ECC8B5-D1DF-41C5-AE8D-4C45BE362653}"/>
    <cellStyle name="Normal 11 2 3" xfId="355" xr:uid="{A3839B6D-FD81-40AC-8D1C-35E31F2A4A0F}"/>
    <cellStyle name="Normal 11 2 3 2" xfId="772" xr:uid="{863B5F14-AE2F-44BE-B2EC-6A9AA5058B9F}"/>
    <cellStyle name="Normal 11 2 4" xfId="690" xr:uid="{3C7AC5DA-A96D-4800-902B-A52927995600}"/>
    <cellStyle name="Normal 11 3" xfId="41" xr:uid="{9C258DB6-8C21-46B3-B5A6-302582817827}"/>
    <cellStyle name="Normal 11 4" xfId="168" xr:uid="{ED429880-B00D-4E1B-A765-338D93DC6CB7}"/>
    <cellStyle name="Normal 11 4 2" xfId="377" xr:uid="{6F331A9F-DD8F-48AD-B70F-9296767687D8}"/>
    <cellStyle name="Normal 11 4 2 2" xfId="794" xr:uid="{DFC52C45-7F61-4825-ACF9-E0478021461A}"/>
    <cellStyle name="Normal 11 4 3" xfId="710" xr:uid="{98A76364-56C3-4EE4-86DF-9D78F9C4B35F}"/>
    <cellStyle name="Normal 11 5" xfId="336" xr:uid="{04640D7A-83E6-4569-B9A1-461392E015FE}"/>
    <cellStyle name="Normal 11 5 2" xfId="753" xr:uid="{0232B1AE-1A95-497F-BB6A-0E05D69905A5}"/>
    <cellStyle name="Normal 11 6" xfId="671" xr:uid="{6809C8E3-E7A3-4D7D-972F-41BB2E9AEAB3}"/>
    <cellStyle name="Normal 12" xfId="40" xr:uid="{922FC491-5D54-4FBE-959F-88D7166DFC2D}"/>
    <cellStyle name="Normal 12 2" xfId="127" xr:uid="{4AF52029-1F39-497A-8F91-4BF49EBF7BE7}"/>
    <cellStyle name="Normal 12 2 2" xfId="296" xr:uid="{AB32C619-A239-403E-A05D-6D71588D19F9}"/>
    <cellStyle name="Normal 12 2 2 2" xfId="633" xr:uid="{EEB59EAA-8F32-4EB4-875F-499999D7C066}"/>
    <cellStyle name="Normal 12 2 3" xfId="505" xr:uid="{0E818BEE-818A-49CB-AC46-AFE1F3DA5A0A}"/>
    <cellStyle name="Normal 12 3" xfId="232" xr:uid="{C4587D24-E9F0-4A62-A84F-B3FB3E0D1603}"/>
    <cellStyle name="Normal 12 3 2" xfId="569" xr:uid="{68F2B6A3-E85F-49CB-9A8B-FD3F50DECC6E}"/>
    <cellStyle name="Normal 12 4" xfId="441" xr:uid="{FB16E12F-4EE6-4A6E-AE39-8BE1A534E630}"/>
    <cellStyle name="Normal 13" xfId="95" xr:uid="{FD867E06-6D9C-4056-86C3-1AD9EF7F2668}"/>
    <cellStyle name="Normal 14" xfId="4" xr:uid="{403F98EB-5DCD-4880-8356-0536D9212B16}"/>
    <cellStyle name="Normal 14 2" xfId="11" xr:uid="{BA372593-C5F2-4BB4-8B8D-4DB56590D096}"/>
    <cellStyle name="Normal 14 2 2" xfId="36" xr:uid="{164A28F5-9FBC-4EEA-B977-7C941A2E0045}"/>
    <cellStyle name="Normal 14 2 2 2" xfId="91" xr:uid="{1B768486-911A-43DC-B69F-3068D9B4B54F}"/>
    <cellStyle name="Normal 14 2 2 2 2" xfId="196" xr:uid="{ABD54FB6-0B76-4844-8D39-E08F60D251E9}"/>
    <cellStyle name="Normal 14 2 2 2 2 2" xfId="405" xr:uid="{58B0ACAD-E94F-4D3B-984B-ECB0566F0BFD}"/>
    <cellStyle name="Normal 14 2 2 2 2 2 2" xfId="822" xr:uid="{275AC8F0-8DCF-4BB3-A2D0-FF8AC94524EB}"/>
    <cellStyle name="Normal 14 2 2 2 2 3" xfId="737" xr:uid="{2CC92A20-6732-4844-98BE-1D9BD58B269C}"/>
    <cellStyle name="Normal 14 2 2 2 3" xfId="363" xr:uid="{5324BF20-F9F9-4231-9EC2-C9EBFA17F09A}"/>
    <cellStyle name="Normal 14 2 2 2 3 2" xfId="780" xr:uid="{85DC72F0-0424-4798-9343-62B1F59928FE}"/>
    <cellStyle name="Normal 14 2 2 2 4" xfId="698" xr:uid="{ADDE01A6-A231-4533-A2C1-F973B0E33A85}"/>
    <cellStyle name="Normal 14 2 2 3" xfId="176" xr:uid="{E021598C-9A5D-4998-AC3D-D3B8F7945615}"/>
    <cellStyle name="Normal 14 2 2 3 2" xfId="385" xr:uid="{37581846-F60E-45FE-B6B0-1BBB06322BA4}"/>
    <cellStyle name="Normal 14 2 2 3 2 2" xfId="802" xr:uid="{526CF00F-F4EA-4BE8-BF12-9F0F39164F09}"/>
    <cellStyle name="Normal 14 2 2 3 3" xfId="718" xr:uid="{252F6C42-5DA0-41BB-90E5-429964A6E8F9}"/>
    <cellStyle name="Normal 14 2 2 4" xfId="344" xr:uid="{972A20A3-7564-4A07-9403-909BDDAE2250}"/>
    <cellStyle name="Normal 14 2 2 4 2" xfId="761" xr:uid="{72CDAAB5-E1A4-4D46-BBF7-FCC8E366B837}"/>
    <cellStyle name="Normal 14 2 2 5" xfId="679" xr:uid="{68E82E87-EB26-456C-88CA-DE1C276574AC}"/>
    <cellStyle name="Normal 14 2 3" xfId="81" xr:uid="{C0462C26-4571-4325-9581-642CD843D6D7}"/>
    <cellStyle name="Normal 14 2 3 2" xfId="186" xr:uid="{B4668D9F-52FD-4619-AD21-62132CA80432}"/>
    <cellStyle name="Normal 14 2 3 2 2" xfId="395" xr:uid="{C5555CE6-7C1E-4DD6-8E76-1226D8D613A3}"/>
    <cellStyle name="Normal 14 2 3 2 2 2" xfId="812" xr:uid="{46E1C65E-A1C1-4CBD-89E1-C157E12A8458}"/>
    <cellStyle name="Normal 14 2 3 2 3" xfId="727" xr:uid="{B81F6351-C0F1-4B8A-85C6-BC35CC4DF7EF}"/>
    <cellStyle name="Normal 14 2 3 3" xfId="353" xr:uid="{E71FBAEF-25FF-4CE6-B9E0-F84AB7AEEB07}"/>
    <cellStyle name="Normal 14 2 3 3 2" xfId="770" xr:uid="{698C2F94-7134-43CF-96B8-154A493508B1}"/>
    <cellStyle name="Normal 14 2 3 4" xfId="688" xr:uid="{433D5E20-BCE0-4DEA-A2DF-A8DA6163A8E2}"/>
    <cellStyle name="Normal 14 2 4" xfId="166" xr:uid="{E5FA17A2-5C77-4F46-9840-73224692A146}"/>
    <cellStyle name="Normal 14 2 4 2" xfId="375" xr:uid="{E2D426FC-4D2B-4822-886D-8F1C1BA41EFD}"/>
    <cellStyle name="Normal 14 2 4 2 2" xfId="792" xr:uid="{E597F81C-53D3-4E90-BEA8-1DB83C8B97E6}"/>
    <cellStyle name="Normal 14 2 4 3" xfId="708" xr:uid="{417BDCD6-2ABB-415A-8BB3-C90C404399FA}"/>
    <cellStyle name="Normal 14 2 5" xfId="334" xr:uid="{F451E535-FD3D-4C4D-B4C7-ADCA53609AAD}"/>
    <cellStyle name="Normal 14 2 5 2" xfId="751" xr:uid="{DCFD7208-382C-4053-817B-95A6E73BE895}"/>
    <cellStyle name="Normal 14 2 6" xfId="601" xr:uid="{271B842C-B63F-44C9-A351-B24ED98CAD08}"/>
    <cellStyle name="Normal 14 3" xfId="32" xr:uid="{4676B78D-5EB8-4246-A09C-D2499A37E738}"/>
    <cellStyle name="Normal 14 3 2" xfId="87" xr:uid="{B7CBF747-2088-4A3E-95BC-574187A64D80}"/>
    <cellStyle name="Normal 14 3 2 2" xfId="192" xr:uid="{65FF3E4A-8B92-4501-84F8-FF5FC9D2DC05}"/>
    <cellStyle name="Normal 14 3 2 2 2" xfId="401" xr:uid="{15CBF92B-96CA-419F-A331-8A87B029E843}"/>
    <cellStyle name="Normal 14 3 2 2 2 2" xfId="818" xr:uid="{E03534DB-C236-46E5-B848-4CCE02857BEF}"/>
    <cellStyle name="Normal 14 3 2 2 3" xfId="733" xr:uid="{A2D5FF1C-AC56-43A3-924D-A4E1651980EF}"/>
    <cellStyle name="Normal 14 3 2 3" xfId="359" xr:uid="{B5852AD9-2E46-445B-9104-607E9A100A6B}"/>
    <cellStyle name="Normal 14 3 2 3 2" xfId="776" xr:uid="{38E72CA1-83F3-4399-8053-680C1698A8A4}"/>
    <cellStyle name="Normal 14 3 2 4" xfId="694" xr:uid="{0B10C21C-0356-41F2-A63C-17C18F113658}"/>
    <cellStyle name="Normal 14 3 3" xfId="172" xr:uid="{AA05C2D5-843C-4B13-BC6C-BC3514BA2B07}"/>
    <cellStyle name="Normal 14 3 3 2" xfId="381" xr:uid="{F748F214-94FF-44FC-9A28-C19AC313DDDE}"/>
    <cellStyle name="Normal 14 3 3 2 2" xfId="798" xr:uid="{3F0571C0-E19C-47BA-ABA8-0F02EC0F0673}"/>
    <cellStyle name="Normal 14 3 3 3" xfId="714" xr:uid="{27D7E067-5135-43A5-B590-EFE08C72D7FE}"/>
    <cellStyle name="Normal 14 3 4" xfId="340" xr:uid="{221B1E5C-7D78-4432-AF99-7F95CEA3220B}"/>
    <cellStyle name="Normal 14 3 4 2" xfId="757" xr:uid="{8A82659B-8751-43D8-AD8F-B1B189B603E7}"/>
    <cellStyle name="Normal 14 3 5" xfId="675" xr:uid="{215D4CFF-99DB-486B-9628-FD8E49543515}"/>
    <cellStyle name="Normal 14 4" xfId="77" xr:uid="{2FF227AE-30B2-40A1-A40C-679F933CE049}"/>
    <cellStyle name="Normal 14 4 2" xfId="182" xr:uid="{CE9D3C22-F836-49CD-93F3-3B124D623E7F}"/>
    <cellStyle name="Normal 14 4 2 2" xfId="391" xr:uid="{FD929BA6-B699-46A1-86E2-DC56822188B8}"/>
    <cellStyle name="Normal 14 4 2 2 2" xfId="808" xr:uid="{9759E372-6C52-4903-A157-9891C23E5415}"/>
    <cellStyle name="Normal 14 4 2 3" xfId="723" xr:uid="{6016A2C5-6257-4D16-84EC-887FBB6F1867}"/>
    <cellStyle name="Normal 14 4 3" xfId="349" xr:uid="{17D6E474-B92A-4C31-8C28-5FED7E23AF0F}"/>
    <cellStyle name="Normal 14 4 3 2" xfId="766" xr:uid="{F3EF86E0-B0C3-40BE-A7BE-E6B30F379E30}"/>
    <cellStyle name="Normal 14 4 4" xfId="684" xr:uid="{348FFAA0-E44C-4C14-B0AC-0F7B316184F9}"/>
    <cellStyle name="Normal 14 5" xfId="162" xr:uid="{DA748BA8-5475-44B0-945D-95BDA672ED4A}"/>
    <cellStyle name="Normal 14 5 2" xfId="371" xr:uid="{9C99348C-1498-4A81-87F2-E03B4700AEE7}"/>
    <cellStyle name="Normal 14 5 2 2" xfId="788" xr:uid="{F5EBE7F8-03F4-48DA-A11A-83F37540AA22}"/>
    <cellStyle name="Normal 14 5 3" xfId="704" xr:uid="{026A2B92-1919-4B1D-9908-409AF3AD8FF9}"/>
    <cellStyle name="Normal 14 6" xfId="264" xr:uid="{74A9921A-6634-42EC-8A15-8F59B5A1F0CE}"/>
    <cellStyle name="Normal 14 6 2" xfId="742" xr:uid="{0E76E1A8-8B89-436B-A107-3F32DB2CD883}"/>
    <cellStyle name="Normal 14 7" xfId="473" xr:uid="{BC9A33AA-C705-4582-9FFE-0B4F437A1DF2}"/>
    <cellStyle name="Normal 15" xfId="94" xr:uid="{277A5348-B76C-4880-8D6E-322102AC7A5A}"/>
    <cellStyle name="Normal 15 2" xfId="200" xr:uid="{CCAAF4EC-E8B2-44CD-A46B-FAAE1AB94C25}"/>
    <cellStyle name="Normal 15 3" xfId="365" xr:uid="{5560BC36-E412-4D68-836A-7D4DC8CA1317}"/>
    <cellStyle name="Normal 15 3 2" xfId="782" xr:uid="{D2E27636-EB70-4443-A772-55715F48AFCD}"/>
    <cellStyle name="Normal 15 4" xfId="700" xr:uid="{26AC6BBA-95CB-4835-9E14-70AB491000E4}"/>
    <cellStyle name="Normal 16" xfId="1" xr:uid="{2ADF2F28-DB08-493F-A052-AA1B289E22EE}"/>
    <cellStyle name="Normal 16 2" xfId="8" xr:uid="{CBDA69BC-D652-4740-804C-BEBDA893C24C}"/>
    <cellStyle name="Normal 16 2 2" xfId="33" xr:uid="{4B30564D-EE59-46E0-8F61-581A33C8DBD2}"/>
    <cellStyle name="Normal 16 2 2 2" xfId="88" xr:uid="{F8764505-94E1-493D-AE89-3428E2F953E2}"/>
    <cellStyle name="Normal 16 2 2 2 2" xfId="193" xr:uid="{7676064C-F9C0-49D6-8D57-0DBE3421D5C2}"/>
    <cellStyle name="Normal 16 2 2 2 2 2" xfId="402" xr:uid="{7BFE1A0A-D205-4A18-B198-DD7DC8D58B29}"/>
    <cellStyle name="Normal 16 2 2 2 2 2 2" xfId="819" xr:uid="{03DF2336-C38B-4252-B57C-E12434802659}"/>
    <cellStyle name="Normal 16 2 2 2 2 3" xfId="734" xr:uid="{AD59C340-F8DB-47CF-94EC-F8001029D5B4}"/>
    <cellStyle name="Normal 16 2 2 2 3" xfId="360" xr:uid="{0FD7332D-AF28-44CF-A296-BF3BC2EE25A1}"/>
    <cellStyle name="Normal 16 2 2 2 3 2" xfId="777" xr:uid="{4FB74C68-DC8A-497C-8F28-2E362C2A9FED}"/>
    <cellStyle name="Normal 16 2 2 2 4" xfId="695" xr:uid="{74B84995-24C7-4687-AF70-3E59B619624C}"/>
    <cellStyle name="Normal 16 2 2 3" xfId="173" xr:uid="{2D2CBF84-543D-4D95-9718-91F0FA2AB1B7}"/>
    <cellStyle name="Normal 16 2 2 3 2" xfId="382" xr:uid="{AC087657-C27F-439B-9160-B15853FDED48}"/>
    <cellStyle name="Normal 16 2 2 3 2 2" xfId="799" xr:uid="{C3F0EE96-E6F6-402A-9B52-647C5C2CD65C}"/>
    <cellStyle name="Normal 16 2 2 3 3" xfId="715" xr:uid="{4B270D53-FCF9-45A4-8D08-B3A4BCA44C12}"/>
    <cellStyle name="Normal 16 2 2 4" xfId="341" xr:uid="{D6716EB7-A737-4866-9D4C-44CA767E0452}"/>
    <cellStyle name="Normal 16 2 2 4 2" xfId="758" xr:uid="{B4D40576-1115-448D-9366-89C9DA2861D5}"/>
    <cellStyle name="Normal 16 2 2 5" xfId="676" xr:uid="{FB131981-F429-4428-AAC0-7E2B34E4006B}"/>
    <cellStyle name="Normal 16 2 3" xfId="78" xr:uid="{5C796A83-79FA-4350-ACF2-0009729682CA}"/>
    <cellStyle name="Normal 16 2 3 2" xfId="183" xr:uid="{B779BC0D-F8C4-45AA-B536-D3AA2372C067}"/>
    <cellStyle name="Normal 16 2 3 2 2" xfId="392" xr:uid="{84B50603-F9A3-46B5-A15A-171674AD4984}"/>
    <cellStyle name="Normal 16 2 3 2 2 2" xfId="809" xr:uid="{7B914721-8C9D-4D73-ADB4-CF56E6AB42E3}"/>
    <cellStyle name="Normal 16 2 3 2 3" xfId="724" xr:uid="{0A479B2E-5C4B-46E9-AE84-EDD5E042AE75}"/>
    <cellStyle name="Normal 16 2 3 3" xfId="350" xr:uid="{84E02C7C-95B4-48A8-982A-F9A8E4E8A778}"/>
    <cellStyle name="Normal 16 2 3 3 2" xfId="767" xr:uid="{D572A508-5BE5-479B-8EB2-7C2460962EA1}"/>
    <cellStyle name="Normal 16 2 3 4" xfId="685" xr:uid="{205E6C40-9768-41E9-890B-C00F4618556A}"/>
    <cellStyle name="Normal 16 2 4" xfId="163" xr:uid="{8A552441-7B4E-456E-950E-9CD9CEFEA02B}"/>
    <cellStyle name="Normal 16 2 4 2" xfId="372" xr:uid="{05F23DBB-867D-4EB0-9235-A82C13852501}"/>
    <cellStyle name="Normal 16 2 4 2 2" xfId="789" xr:uid="{AFCEE3D7-7763-4B21-B3AF-518B18EF9218}"/>
    <cellStyle name="Normal 16 2 4 3" xfId="705" xr:uid="{C3C631FE-BAAE-4F43-BCCE-D34734A8E9E8}"/>
    <cellStyle name="Normal 16 2 5" xfId="331" xr:uid="{1FC404F5-F2EF-4E20-BB70-D04B8A3890D7}"/>
    <cellStyle name="Normal 16 2 5 2" xfId="748" xr:uid="{1371F509-425E-4E0D-B98B-CE4E4866DAB6}"/>
    <cellStyle name="Normal 16 2 6" xfId="667" xr:uid="{F7F0690F-F11A-497D-AA70-23DB06CCDF02}"/>
    <cellStyle name="Normal 16 3" xfId="29" xr:uid="{E1D3254D-77ED-42EC-9ED7-5A0165910912}"/>
    <cellStyle name="Normal 16 3 2" xfId="84" xr:uid="{D3F57FC8-9584-4913-B02A-4A594DE2F25B}"/>
    <cellStyle name="Normal 16 3 2 2" xfId="189" xr:uid="{8EF1F8C9-ED5D-4924-A13D-9F8F4A00BAFD}"/>
    <cellStyle name="Normal 16 3 2 2 2" xfId="398" xr:uid="{5061EF73-9134-4EF9-B848-F248A8ABFA8A}"/>
    <cellStyle name="Normal 16 3 2 2 2 2" xfId="815" xr:uid="{B1266579-E047-4B8D-B89C-BF6B1CBC6C47}"/>
    <cellStyle name="Normal 16 3 2 2 3" xfId="730" xr:uid="{8F605EFF-C503-4EED-B070-AE756F5308EF}"/>
    <cellStyle name="Normal 16 3 2 3" xfId="356" xr:uid="{6680EEC5-7A09-422D-A57D-91010103B452}"/>
    <cellStyle name="Normal 16 3 2 3 2" xfId="773" xr:uid="{BC9541B4-CB3A-4012-B81A-0667724C4A69}"/>
    <cellStyle name="Normal 16 3 2 4" xfId="691" xr:uid="{C2313FAC-2F8E-4620-A505-F84A5ED75EA6}"/>
    <cellStyle name="Normal 16 3 3" xfId="169" xr:uid="{2193F768-3861-478D-8C9A-A9771FBCA318}"/>
    <cellStyle name="Normal 16 3 3 2" xfId="378" xr:uid="{17612DDF-83F9-4587-8B20-30A19FD561B2}"/>
    <cellStyle name="Normal 16 3 3 2 2" xfId="795" xr:uid="{0415C528-A69F-445E-B1B3-C76F6246BC88}"/>
    <cellStyle name="Normal 16 3 3 3" xfId="711" xr:uid="{243B3989-21C3-4A35-B589-BFC91E05CCB2}"/>
    <cellStyle name="Normal 16 3 4" xfId="337" xr:uid="{70F2F5AD-21DD-4603-AB73-1848B26F2174}"/>
    <cellStyle name="Normal 16 3 4 2" xfId="754" xr:uid="{0E9B9315-D946-495E-A251-A402C7B0652A}"/>
    <cellStyle name="Normal 16 3 5" xfId="672" xr:uid="{EEDFBF07-D2B0-4453-B97C-F4DF28EF32A2}"/>
    <cellStyle name="Normal 16 4" xfId="74" xr:uid="{4C89C9DE-6AAE-4B2F-B65F-F8FE29CA5C9B}"/>
    <cellStyle name="Normal 16 4 2" xfId="179" xr:uid="{745E5420-F49C-4B44-97E1-F7569CAF3257}"/>
    <cellStyle name="Normal 16 4 2 2" xfId="388" xr:uid="{2D347AEA-3293-45BC-A479-FF36CD624F3E}"/>
    <cellStyle name="Normal 16 4 2 2 2" xfId="805" xr:uid="{9E87B7F0-40EB-4115-AEF4-71B9865E42BB}"/>
    <cellStyle name="Normal 16 4 2 3" xfId="720" xr:uid="{4219F34A-7FBE-4D11-AB1D-A7E62F39717D}"/>
    <cellStyle name="Normal 16 4 3" xfId="346" xr:uid="{1D96FF08-D343-4BB8-9766-5AA345A0D5E3}"/>
    <cellStyle name="Normal 16 4 3 2" xfId="763" xr:uid="{40881533-EA9D-4014-9E5C-E78FEA6E2C4A}"/>
    <cellStyle name="Normal 16 4 4" xfId="681" xr:uid="{439C0E2A-1AA9-42B7-A05C-085450089852}"/>
    <cellStyle name="Normal 16 5" xfId="159" xr:uid="{3A157B6C-2C5E-4DAE-8AAB-605B3D9EEF31}"/>
    <cellStyle name="Normal 16 5 2" xfId="368" xr:uid="{AA4501AF-63DB-4C3C-8A93-6C41270CD504}"/>
    <cellStyle name="Normal 16 5 2 2" xfId="785" xr:uid="{B68E3FC6-71C7-4956-A3F4-995E5BA2EE80}"/>
    <cellStyle name="Normal 16 5 3" xfId="701" xr:uid="{16F37ED9-6E5D-4475-9E88-E6E0747F1A98}"/>
    <cellStyle name="Normal 16 6" xfId="328" xr:uid="{94829F37-EA91-4197-BFC0-C5598C408007}"/>
    <cellStyle name="Normal 16 6 2" xfId="745" xr:uid="{C31FEB77-A408-44CC-A4F5-ED835AA5745A}"/>
    <cellStyle name="Normal 16 7" xfId="537" xr:uid="{DD741E42-665B-40E6-BD4C-0E43F9F3A803}"/>
    <cellStyle name="Normal 17" xfId="199" xr:uid="{6827EB65-DC31-4D83-9349-8613E93F4CEA}"/>
    <cellStyle name="Normal 17 2" xfId="409" xr:uid="{1E29E9D7-03E4-440A-B267-B3C7DED7E0C6}"/>
    <cellStyle name="Normal 17 3" xfId="739" xr:uid="{B0EC3037-0F58-4D85-8259-2BE950941B83}"/>
    <cellStyle name="Normal 18" xfId="408" xr:uid="{688CC1BA-4364-45FA-A778-0442D0136E87}"/>
    <cellStyle name="Normal 2" xfId="6" xr:uid="{AE452873-DD7D-43D5-A6F1-532FC98C0AFD}"/>
    <cellStyle name="Normal 3" xfId="5" xr:uid="{E39A293D-212F-4DAA-B2FE-B6933F823006}"/>
    <cellStyle name="Normal 3 2" xfId="15" xr:uid="{209CA1C5-FFB9-49AF-9836-F1D2D4B28198}"/>
    <cellStyle name="Normal 3 2 2" xfId="27" xr:uid="{5E438DAE-7E83-4FCC-BE94-25936D65D19E}"/>
    <cellStyle name="Normal 3 2 2 2" xfId="72" xr:uid="{07172B1C-8449-4D39-B289-A620FD836D90}"/>
    <cellStyle name="Normal 3 2 2 2 2" xfId="157" xr:uid="{34A194DF-80E7-4D7F-9F50-1083E82090B8}"/>
    <cellStyle name="Normal 3 2 2 2 2 2" xfId="326" xr:uid="{3E862432-8C97-48BC-BE08-4D3AC0D1F3EA}"/>
    <cellStyle name="Normal 3 2 2 2 2 2 2" xfId="663" xr:uid="{1AD14CDC-8574-4E87-A5B4-2D8AB44CE2C7}"/>
    <cellStyle name="Normal 3 2 2 2 2 2 3" xfId="535" xr:uid="{36A3C4F4-BF53-45DE-9E8B-5D88002E8B60}"/>
    <cellStyle name="Normal 3 2 2 2 2 3" xfId="262" xr:uid="{70ACE280-75D0-4D44-B128-8E69417BFAB8}"/>
    <cellStyle name="Normal 3 2 2 2 2 3 2" xfId="599" xr:uid="{DFCFC4C2-EAE3-4153-A0DA-776F0F7BEE70}"/>
    <cellStyle name="Normal 3 2 2 2 2 4" xfId="471" xr:uid="{ECD11DFA-D806-40B7-967A-E247CEB33D9D}"/>
    <cellStyle name="Normal 3 2 2 2 3" xfId="125" xr:uid="{9A46C415-0842-459C-90EE-DDDB374A6903}"/>
    <cellStyle name="Normal 3 2 2 2 3 2" xfId="294" xr:uid="{D218BAAB-BF43-4FE5-BE78-257D99F4F062}"/>
    <cellStyle name="Normal 3 2 2 2 3 2 2" xfId="631" xr:uid="{236602E7-77D9-41EF-88C3-4F70186E6F57}"/>
    <cellStyle name="Normal 3 2 2 2 3 3" xfId="503" xr:uid="{13107D75-E169-4379-915D-FB8BA032221A}"/>
    <cellStyle name="Normal 3 2 2 2 4" xfId="230" xr:uid="{3682EAC4-0D8E-4944-95C7-458B07EB07B3}"/>
    <cellStyle name="Normal 3 2 2 2 4 2" xfId="567" xr:uid="{DBAB9F72-1B4A-4BDD-AE97-C0F3BCFE12D8}"/>
    <cellStyle name="Normal 3 2 2 2 5" xfId="439" xr:uid="{00F941D7-E07B-4AB2-8284-476B01EADA93}"/>
    <cellStyle name="Normal 3 2 2 3" xfId="55" xr:uid="{D7EC7B6A-3E8E-404B-88BF-A030B8011070}"/>
    <cellStyle name="Normal 3 2 2 3 2" xfId="141" xr:uid="{6961ABF6-26A7-4A49-86FC-E64CC2689EE4}"/>
    <cellStyle name="Normal 3 2 2 3 2 2" xfId="310" xr:uid="{89E2C69F-D80C-47BF-950B-2B8B6882E8C7}"/>
    <cellStyle name="Normal 3 2 2 3 2 2 2" xfId="647" xr:uid="{4E4A4B78-2B6C-4837-AC2B-776A08372944}"/>
    <cellStyle name="Normal 3 2 2 3 2 3" xfId="519" xr:uid="{6F63FBC1-1CDD-4374-968D-2CDBD72AE08C}"/>
    <cellStyle name="Normal 3 2 2 3 3" xfId="246" xr:uid="{EB9A91F1-49B3-4FD0-8E2B-970F05807D41}"/>
    <cellStyle name="Normal 3 2 2 3 3 2" xfId="583" xr:uid="{891DA940-D4DB-424D-886A-F2CDA5D02070}"/>
    <cellStyle name="Normal 3 2 2 3 4" xfId="455" xr:uid="{4BC0592F-3C73-405A-BD31-BB7A02E4124A}"/>
    <cellStyle name="Normal 3 2 2 4" xfId="109" xr:uid="{FC7B9186-9CA0-47D6-841A-931F804B82CA}"/>
    <cellStyle name="Normal 3 2 2 4 2" xfId="278" xr:uid="{1ECE7705-0266-4593-ADAA-14E27325313B}"/>
    <cellStyle name="Normal 3 2 2 4 2 2" xfId="615" xr:uid="{3CA200EC-58E0-476A-9150-C8B3232231B6}"/>
    <cellStyle name="Normal 3 2 2 4 3" xfId="487" xr:uid="{A2045653-2E7E-47EE-8AE9-2AFAAD34BB1F}"/>
    <cellStyle name="Normal 3 2 2 5" xfId="214" xr:uid="{FE52FA71-674A-41B8-9049-21C5B630AB64}"/>
    <cellStyle name="Normal 3 2 2 5 2" xfId="551" xr:uid="{EB777170-09F2-4ED9-96D0-184B51F040E3}"/>
    <cellStyle name="Normal 3 2 2 6" xfId="423" xr:uid="{FFC19D5C-94A0-4AF1-BCD5-04C5C5B28F3A}"/>
    <cellStyle name="Normal 3 2 3" xfId="64" xr:uid="{3C1875BE-E206-46EB-B4EA-A4A8E7DECE87}"/>
    <cellStyle name="Normal 3 2 3 2" xfId="149" xr:uid="{7D115DB7-F4BC-43F5-8950-7A46A8A6C8F0}"/>
    <cellStyle name="Normal 3 2 3 2 2" xfId="318" xr:uid="{B064A750-68FC-4394-A08D-D93D4B72723B}"/>
    <cellStyle name="Normal 3 2 3 2 2 2" xfId="655" xr:uid="{68A8BA9A-8020-4476-A2F3-151842DBDCD7}"/>
    <cellStyle name="Normal 3 2 3 2 2 3" xfId="527" xr:uid="{CCED8267-D477-48FA-9DC6-E365463C7CFB}"/>
    <cellStyle name="Normal 3 2 3 2 3" xfId="254" xr:uid="{20838AF2-6D35-4D16-BA8B-B93F074DE8EE}"/>
    <cellStyle name="Normal 3 2 3 2 3 2" xfId="591" xr:uid="{08520011-7718-4EE6-9E09-4B8014DFAAE4}"/>
    <cellStyle name="Normal 3 2 3 2 4" xfId="463" xr:uid="{56FF46B4-DFAE-46A5-A12E-B0B69202D2BF}"/>
    <cellStyle name="Normal 3 2 3 3" xfId="117" xr:uid="{868F10A3-63F1-43F1-AA1A-23FB213C002E}"/>
    <cellStyle name="Normal 3 2 3 3 2" xfId="286" xr:uid="{EBB85487-9D02-4688-B0F9-12B24A32E216}"/>
    <cellStyle name="Normal 3 2 3 3 2 2" xfId="623" xr:uid="{A77D1164-7028-4FE1-9644-67B1BAA3DF00}"/>
    <cellStyle name="Normal 3 2 3 3 3" xfId="495" xr:uid="{82EAF663-FE9E-4639-A3EE-4691C6685468}"/>
    <cellStyle name="Normal 3 2 3 4" xfId="222" xr:uid="{4503AA1A-60C3-47A2-9282-09A83022BC20}"/>
    <cellStyle name="Normal 3 2 3 4 2" xfId="559" xr:uid="{F0571056-705B-42E7-81F0-8E007CC11AE7}"/>
    <cellStyle name="Normal 3 2 3 5" xfId="431" xr:uid="{1CEB209B-BF37-4FAB-918A-797262B32DAF}"/>
    <cellStyle name="Normal 3 2 4" xfId="47" xr:uid="{85F01873-EB8B-4F69-8324-8D9C18B165D3}"/>
    <cellStyle name="Normal 3 2 4 2" xfId="133" xr:uid="{4731F89E-B4C8-46EF-A61D-FB862884BC45}"/>
    <cellStyle name="Normal 3 2 4 2 2" xfId="302" xr:uid="{5496E2FD-4785-47B0-9A6C-7216738D79D3}"/>
    <cellStyle name="Normal 3 2 4 2 2 2" xfId="639" xr:uid="{899C319A-EA93-494E-BA5D-33794D769511}"/>
    <cellStyle name="Normal 3 2 4 2 3" xfId="511" xr:uid="{BA07F423-AEB7-45B9-9480-FC122B63AC5B}"/>
    <cellStyle name="Normal 3 2 4 3" xfId="238" xr:uid="{A0C3EDA8-DDE4-43A4-B477-BF25EDDBCCE9}"/>
    <cellStyle name="Normal 3 2 4 3 2" xfId="575" xr:uid="{4F901A7D-5680-4EFB-9B19-A43E1FB1CC5F}"/>
    <cellStyle name="Normal 3 2 4 4" xfId="447" xr:uid="{2EE3F736-C833-4E43-A657-E8425F54CC7D}"/>
    <cellStyle name="Normal 3 2 5" xfId="101" xr:uid="{734BC19E-2267-4F88-BCE9-6E7ADF10F059}"/>
    <cellStyle name="Normal 3 2 5 2" xfId="270" xr:uid="{BA7519BC-30C2-4F23-A3CE-CF14FCB8AE1E}"/>
    <cellStyle name="Normal 3 2 5 2 2" xfId="607" xr:uid="{3DF6C7AC-2A1C-4310-B75F-60C8C9765161}"/>
    <cellStyle name="Normal 3 2 5 3" xfId="479" xr:uid="{6E594A64-9904-4A6E-8910-E2A823F99FAD}"/>
    <cellStyle name="Normal 3 2 6" xfId="206" xr:uid="{E77D1516-E4CE-44C2-8890-98499928AC76}"/>
    <cellStyle name="Normal 3 2 6 2" xfId="543" xr:uid="{A365C75C-7DCE-4649-869E-840AB222BE1C}"/>
    <cellStyle name="Normal 3 2 7" xfId="415" xr:uid="{1F47C17E-CAA4-4C17-9C92-2E30D1071299}"/>
    <cellStyle name="Normal 3 3" xfId="23" xr:uid="{E50338E7-EAE1-4040-8653-579524D7DA4A}"/>
    <cellStyle name="Normal 3 3 2" xfId="68" xr:uid="{9313D914-C843-4BAC-994B-A738E9C78518}"/>
    <cellStyle name="Normal 3 3 2 2" xfId="153" xr:uid="{8D0C9B6C-9623-40CF-BEED-F8881D386250}"/>
    <cellStyle name="Normal 3 3 2 2 2" xfId="322" xr:uid="{ADC4EEB1-777F-4EE4-A62E-3956DF33F23F}"/>
    <cellStyle name="Normal 3 3 2 2 2 2" xfId="659" xr:uid="{F9BB645B-1DC7-47E7-AE6F-E557BC926986}"/>
    <cellStyle name="Normal 3 3 2 2 2 3" xfId="531" xr:uid="{760369EB-AB21-4A96-99F7-9295E767FA09}"/>
    <cellStyle name="Normal 3 3 2 2 3" xfId="258" xr:uid="{4053E44C-A12F-4ACA-98DB-ACA26779FBCF}"/>
    <cellStyle name="Normal 3 3 2 2 3 2" xfId="595" xr:uid="{1D8403C9-805E-447A-97C1-0BDBD58D6C1A}"/>
    <cellStyle name="Normal 3 3 2 2 4" xfId="467" xr:uid="{5A88C092-254E-4E5B-9768-503E5871EC71}"/>
    <cellStyle name="Normal 3 3 2 3" xfId="121" xr:uid="{363F5D66-E575-4FFF-A18E-9373BB4C6B2D}"/>
    <cellStyle name="Normal 3 3 2 3 2" xfId="290" xr:uid="{197B7457-7E27-464D-A677-67A33BDAEC6D}"/>
    <cellStyle name="Normal 3 3 2 3 2 2" xfId="627" xr:uid="{3741BD0F-7C35-479C-A061-BA2C90F5BBE0}"/>
    <cellStyle name="Normal 3 3 2 3 3" xfId="499" xr:uid="{94E1030F-77B4-477C-96C3-F19C846B1AC8}"/>
    <cellStyle name="Normal 3 3 2 4" xfId="226" xr:uid="{4D3E468B-9887-45F3-8883-A24204786B2D}"/>
    <cellStyle name="Normal 3 3 2 4 2" xfId="563" xr:uid="{6AD6AE38-CE0E-43CB-88DE-8E49FB9050EB}"/>
    <cellStyle name="Normal 3 3 2 5" xfId="435" xr:uid="{B2B2D10B-A17F-4B7C-90BD-99B707BF832C}"/>
    <cellStyle name="Normal 3 3 3" xfId="51" xr:uid="{122E7052-3E24-4359-A686-1D2C89B6D9F4}"/>
    <cellStyle name="Normal 3 3 3 2" xfId="137" xr:uid="{375E4040-F63D-43BE-8DD0-972E93CE896C}"/>
    <cellStyle name="Normal 3 3 3 2 2" xfId="306" xr:uid="{0243D2CA-843D-4F37-BC25-26A41B26235F}"/>
    <cellStyle name="Normal 3 3 3 2 2 2" xfId="643" xr:uid="{D1DB7456-1025-4238-BD4D-80B9AAD03492}"/>
    <cellStyle name="Normal 3 3 3 2 3" xfId="515" xr:uid="{9E24DE9A-27A9-4E29-B9A1-F1EBA424A203}"/>
    <cellStyle name="Normal 3 3 3 3" xfId="242" xr:uid="{27C0F7CE-09E4-457D-B0F0-60F37E788DEE}"/>
    <cellStyle name="Normal 3 3 3 3 2" xfId="579" xr:uid="{7106F1A9-AF87-4E87-849B-B28B881072BB}"/>
    <cellStyle name="Normal 3 3 3 4" xfId="451" xr:uid="{2F559DCE-5EA8-4213-AED5-5645DA62D235}"/>
    <cellStyle name="Normal 3 3 4" xfId="105" xr:uid="{EE735BAD-323F-44EC-B923-6002DA08F987}"/>
    <cellStyle name="Normal 3 3 4 2" xfId="274" xr:uid="{131D114C-F03C-4EC3-ABF5-BF78DEE5AC8B}"/>
    <cellStyle name="Normal 3 3 4 2 2" xfId="611" xr:uid="{80FEA7DA-99D5-4A73-9CB3-A7509EA3C09E}"/>
    <cellStyle name="Normal 3 3 4 3" xfId="483" xr:uid="{33BAD559-6D50-4F6F-AB24-B9418A82136E}"/>
    <cellStyle name="Normal 3 3 5" xfId="210" xr:uid="{2C15342A-BB06-4535-A48E-C8E7C9508BAA}"/>
    <cellStyle name="Normal 3 3 5 2" xfId="547" xr:uid="{1C8FCE14-E47B-4439-9912-4142DCFCCAE1}"/>
    <cellStyle name="Normal 3 3 6" xfId="419" xr:uid="{6DC24F60-B6D4-4961-9168-1A2A0D3DD665}"/>
    <cellStyle name="Normal 3 4" xfId="60" xr:uid="{DDCA3A37-4F63-4C48-8ECB-28B2C88E21FD}"/>
    <cellStyle name="Normal 3 4 2" xfId="145" xr:uid="{27CDD9F8-62E8-4AF6-B709-192C36FA577B}"/>
    <cellStyle name="Normal 3 4 2 2" xfId="314" xr:uid="{F9A95EB8-59E3-47CA-9C8A-C4427A92CD4A}"/>
    <cellStyle name="Normal 3 4 2 2 2" xfId="651" xr:uid="{05934AA6-1B09-4916-865F-9CF12D85BCFA}"/>
    <cellStyle name="Normal 3 4 2 2 3" xfId="523" xr:uid="{C8E29FDB-25F5-495A-934D-F06885FF0098}"/>
    <cellStyle name="Normal 3 4 2 3" xfId="250" xr:uid="{9F288F67-C411-4861-A3F0-98832035AED5}"/>
    <cellStyle name="Normal 3 4 2 3 2" xfId="587" xr:uid="{F85640FA-FA37-4CA9-9D0A-2FD6416C3403}"/>
    <cellStyle name="Normal 3 4 2 4" xfId="459" xr:uid="{C3FC54E4-427A-43A3-86EC-007881E92F50}"/>
    <cellStyle name="Normal 3 4 3" xfId="113" xr:uid="{D1563AC0-AADC-4C6D-A070-270E9B5ABCC6}"/>
    <cellStyle name="Normal 3 4 3 2" xfId="282" xr:uid="{0BCB4AC0-4222-4DF4-B8B6-0CDAD8BB181D}"/>
    <cellStyle name="Normal 3 4 3 2 2" xfId="619" xr:uid="{3D329C75-674E-4099-96C5-35BAE8A3007A}"/>
    <cellStyle name="Normal 3 4 3 3" xfId="491" xr:uid="{2D1E9DC0-D209-4EA4-8146-71C1D95A5FC4}"/>
    <cellStyle name="Normal 3 4 4" xfId="218" xr:uid="{2EEDBE7D-27A1-41D2-9345-8E280ADC8F9B}"/>
    <cellStyle name="Normal 3 4 4 2" xfId="555" xr:uid="{83FAD383-6435-4884-84FC-2500EB369780}"/>
    <cellStyle name="Normal 3 4 5" xfId="427" xr:uid="{7EA686A2-2444-431C-B754-149EF9D27F2F}"/>
    <cellStyle name="Normal 3 5" xfId="43" xr:uid="{A3C7B7C7-FD0C-456A-B0E2-D290DB51A8D2}"/>
    <cellStyle name="Normal 3 5 2" xfId="129" xr:uid="{E43F20C9-9B98-4C37-821E-829FC8DED858}"/>
    <cellStyle name="Normal 3 5 2 2" xfId="298" xr:uid="{A4666C03-5E40-4BE1-9610-791A3B69DC16}"/>
    <cellStyle name="Normal 3 5 2 2 2" xfId="635" xr:uid="{01E86BEB-8F5C-4168-9EF4-D7E44D54D6A7}"/>
    <cellStyle name="Normal 3 5 2 3" xfId="507" xr:uid="{B7F6BC70-9933-4C1C-8481-419C4FE07E72}"/>
    <cellStyle name="Normal 3 5 3" xfId="234" xr:uid="{D6C93889-332F-48F8-8705-E425ED71B761}"/>
    <cellStyle name="Normal 3 5 3 2" xfId="571" xr:uid="{651BA862-BB98-44A0-8E29-ABCE385E0B8A}"/>
    <cellStyle name="Normal 3 5 4" xfId="443" xr:uid="{B3FE13FC-2DA3-4C47-AB54-8A54CB6A3CB8}"/>
    <cellStyle name="Normal 3 6" xfId="97" xr:uid="{C7A24DD4-C1CB-4E44-B82E-F7B015ABC165}"/>
    <cellStyle name="Normal 3 6 2" xfId="266" xr:uid="{915087FF-51D1-4E2F-A95F-0E92B3EF461D}"/>
    <cellStyle name="Normal 3 6 2 2" xfId="603" xr:uid="{8463B344-12E2-4FF1-AC03-5DA840792656}"/>
    <cellStyle name="Normal 3 6 3" xfId="475" xr:uid="{5843B396-2EC3-48C2-A22A-C33417956532}"/>
    <cellStyle name="Normal 3 7" xfId="202" xr:uid="{66424C23-B327-4487-8652-151EC68F99E4}"/>
    <cellStyle name="Normal 3 7 2" xfId="539" xr:uid="{98CBB577-3D1F-4689-8C06-F4D4AF0F555A}"/>
    <cellStyle name="Normal 3 8" xfId="411" xr:uid="{BAEDCCBA-486C-4764-BC85-94DCB2ED7A18}"/>
    <cellStyle name="Normal 4" xfId="7" xr:uid="{869FF500-81FF-4A94-8A69-77D04C7393D2}"/>
    <cellStyle name="Normal 4 2" xfId="16" xr:uid="{069B0B80-7FB5-4E72-B462-924B7B38EA1B}"/>
    <cellStyle name="Normal 4 2 2" xfId="28" xr:uid="{DCFA423F-9B83-4C7F-AAD5-49DB49E796A2}"/>
    <cellStyle name="Normal 4 2 2 2" xfId="56" xr:uid="{B6AB9DE3-5D38-42C9-B8A9-2B2DEFAB68B5}"/>
    <cellStyle name="Normal 4 2 2 2 2" xfId="73" xr:uid="{30FF2999-8AEF-49B7-B7FD-257E5927AD1F}"/>
    <cellStyle name="Normal 4 2 2 2 2 2" xfId="158" xr:uid="{E0BB5602-9CB9-4F12-B8ED-E472C8D8A5CB}"/>
    <cellStyle name="Normal 4 2 2 2 2 2 2" xfId="327" xr:uid="{7C6696A1-0374-43AC-88B5-67147E06AC67}"/>
    <cellStyle name="Normal 4 2 2 2 2 2 2 2" xfId="664" xr:uid="{2E07AECA-EBCF-4972-B4FA-07C5E1BDE71C}"/>
    <cellStyle name="Normal 4 2 2 2 2 2 2 3" xfId="536" xr:uid="{398E7C59-E4CB-4D00-9546-282850990F95}"/>
    <cellStyle name="Normal 4 2 2 2 2 2 3" xfId="263" xr:uid="{3113A173-3951-4ED9-A893-3ABBC14ED4A1}"/>
    <cellStyle name="Normal 4 2 2 2 2 2 3 2" xfId="600" xr:uid="{AF494684-0F70-446D-8AB2-2782B3FA6AB7}"/>
    <cellStyle name="Normal 4 2 2 2 2 2 4" xfId="472" xr:uid="{6329EB87-8038-453E-B91E-82D9ACDB44E1}"/>
    <cellStyle name="Normal 4 2 2 2 2 3" xfId="126" xr:uid="{33BDBDEB-D2F4-47FA-ADA9-624D03E70DEC}"/>
    <cellStyle name="Normal 4 2 2 2 2 3 2" xfId="295" xr:uid="{75D7B5FA-BAB3-4607-AE2E-CF251F2B34DE}"/>
    <cellStyle name="Normal 4 2 2 2 2 3 2 2" xfId="632" xr:uid="{CED8AF0D-90B9-4DA2-B898-A598A0EF0508}"/>
    <cellStyle name="Normal 4 2 2 2 2 3 3" xfId="504" xr:uid="{B4A92180-D930-4AAF-8952-37421022036B}"/>
    <cellStyle name="Normal 4 2 2 2 2 4" xfId="231" xr:uid="{2F5660BD-5879-40DE-9F8C-FF0C9C7EC31B}"/>
    <cellStyle name="Normal 4 2 2 2 2 4 2" xfId="568" xr:uid="{B38E4403-222E-48A8-8610-BB0ACFB2DE46}"/>
    <cellStyle name="Normal 4 2 2 2 2 5" xfId="440" xr:uid="{3927FB44-30C1-44EA-8BFF-083AD6179317}"/>
    <cellStyle name="Normal 4 2 2 2 3" xfId="142" xr:uid="{27564D16-BC0C-44DA-9DBD-EE5DDEE35CCA}"/>
    <cellStyle name="Normal 4 2 2 2 3 2" xfId="311" xr:uid="{286C509C-8E76-40EE-A617-AC991840D9FF}"/>
    <cellStyle name="Normal 4 2 2 2 3 2 2" xfId="648" xr:uid="{6082921B-5ED9-4F41-82ED-124E23DABF81}"/>
    <cellStyle name="Normal 4 2 2 2 3 2 3" xfId="520" xr:uid="{A4C7CE04-F9B6-4EFC-8FB4-4485375D432A}"/>
    <cellStyle name="Normal 4 2 2 2 3 3" xfId="247" xr:uid="{0ADD07F5-121D-4367-9EE7-A676F10510EE}"/>
    <cellStyle name="Normal 4 2 2 2 3 3 2" xfId="584" xr:uid="{4670D701-4594-449C-8782-F5F49C94DB84}"/>
    <cellStyle name="Normal 4 2 2 2 3 4" xfId="456" xr:uid="{41263D97-B967-4BAC-90A5-B13A6DACCA22}"/>
    <cellStyle name="Normal 4 2 2 2 4" xfId="110" xr:uid="{E9997618-4D15-4658-8A81-45E973E731E0}"/>
    <cellStyle name="Normal 4 2 2 2 4 2" xfId="279" xr:uid="{488B6115-798F-4FB9-B03E-553FF3717F25}"/>
    <cellStyle name="Normal 4 2 2 2 4 2 2" xfId="616" xr:uid="{DEAF9D34-DA8F-45CC-9731-7591C7E6D238}"/>
    <cellStyle name="Normal 4 2 2 2 4 3" xfId="488" xr:uid="{620EEAE4-2E4A-4EED-8C6F-8B59F10DF354}"/>
    <cellStyle name="Normal 4 2 2 2 5" xfId="215" xr:uid="{BD9AE04C-8C5F-44AD-8D26-A4835A493FAA}"/>
    <cellStyle name="Normal 4 2 2 2 5 2" xfId="552" xr:uid="{29552FE5-F059-4A36-8025-1F539D89716C}"/>
    <cellStyle name="Normal 4 2 2 2 6" xfId="424" xr:uid="{872B91A3-8843-449E-9979-E0C79D9298FD}"/>
    <cellStyle name="Normal 4 2 2 3" xfId="65" xr:uid="{73758856-3A78-4437-ACE7-5D687C7D14E6}"/>
    <cellStyle name="Normal 4 2 2 3 2" xfId="150" xr:uid="{A51B5B1B-CCDB-42BC-AFC3-9C95F2067F1D}"/>
    <cellStyle name="Normal 4 2 2 3 2 2" xfId="319" xr:uid="{F2805F13-4839-4155-845A-A3B3B2F2C9BC}"/>
    <cellStyle name="Normal 4 2 2 3 2 2 2" xfId="656" xr:uid="{541D6D40-0176-49CB-B893-5E9E6B8627C6}"/>
    <cellStyle name="Normal 4 2 2 3 2 2 3" xfId="528" xr:uid="{5344218E-CDD6-4CB2-8D2F-269BB3A99774}"/>
    <cellStyle name="Normal 4 2 2 3 2 3" xfId="255" xr:uid="{1DA93F74-B98B-48C9-8648-77E4A4412CE9}"/>
    <cellStyle name="Normal 4 2 2 3 2 3 2" xfId="592" xr:uid="{1221BEC5-38BF-4855-AA50-1D4B3820EA9F}"/>
    <cellStyle name="Normal 4 2 2 3 2 4" xfId="464" xr:uid="{10FD56E5-86ED-4ED7-9FAB-0A7686AD398D}"/>
    <cellStyle name="Normal 4 2 2 3 3" xfId="118" xr:uid="{4B8FC37E-736D-405F-AB48-E9EDC3D2D55D}"/>
    <cellStyle name="Normal 4 2 2 3 3 2" xfId="287" xr:uid="{B76C2993-5509-4E18-8072-3BBF3349A002}"/>
    <cellStyle name="Normal 4 2 2 3 3 2 2" xfId="624" xr:uid="{D268D316-B465-4630-8028-FDFBF281C697}"/>
    <cellStyle name="Normal 4 2 2 3 3 3" xfId="496" xr:uid="{9FE660E1-A3D9-4B05-8532-516B2F369E40}"/>
    <cellStyle name="Normal 4 2 2 3 4" xfId="223" xr:uid="{64BCCC89-08B4-49F6-9127-A77E52EB0EDC}"/>
    <cellStyle name="Normal 4 2 2 3 4 2" xfId="560" xr:uid="{A61B23F7-B232-4A06-9B1D-FD9DE1F699E4}"/>
    <cellStyle name="Normal 4 2 2 3 5" xfId="432" xr:uid="{29252D6A-FCBC-49D6-934D-C05793029852}"/>
    <cellStyle name="Normal 4 2 2 4" xfId="48" xr:uid="{C50F9D07-E632-4BF9-9F07-761DFF0F3A5B}"/>
    <cellStyle name="Normal 4 2 2 4 2" xfId="134" xr:uid="{04912310-109B-4CD4-8803-749C068E55F9}"/>
    <cellStyle name="Normal 4 2 2 4 2 2" xfId="303" xr:uid="{A344B2D5-6C88-4910-B6ED-A6D86E83FF92}"/>
    <cellStyle name="Normal 4 2 2 4 2 2 2" xfId="640" xr:uid="{FCC62BF7-AB25-4FD6-BB99-8CB4E722660E}"/>
    <cellStyle name="Normal 4 2 2 4 2 3" xfId="512" xr:uid="{1ABC1F0A-0B4D-4C98-B324-8FA436C4EEAA}"/>
    <cellStyle name="Normal 4 2 2 4 3" xfId="239" xr:uid="{D83ECC63-786F-4EF3-A2A5-2F8B88DAA23C}"/>
    <cellStyle name="Normal 4 2 2 4 3 2" xfId="576" xr:uid="{6E1E4D3B-CA8E-4C3E-9588-0B0538DC254F}"/>
    <cellStyle name="Normal 4 2 2 4 4" xfId="448" xr:uid="{748C03C1-1F5E-4AF3-BEE6-0C095205E363}"/>
    <cellStyle name="Normal 4 2 2 5" xfId="102" xr:uid="{CB943238-FBAB-4EA0-8FB9-390571BD6A1C}"/>
    <cellStyle name="Normal 4 2 2 5 2" xfId="271" xr:uid="{038CD574-8310-470B-A6E6-5AE9DF7365DB}"/>
    <cellStyle name="Normal 4 2 2 5 2 2" xfId="608" xr:uid="{FF8038B1-222E-41ED-8AF0-AF65077426AD}"/>
    <cellStyle name="Normal 4 2 2 5 3" xfId="480" xr:uid="{C71538DE-A2D1-48EA-8BFD-B881F38BC3D9}"/>
    <cellStyle name="Normal 4 2 2 6" xfId="207" xr:uid="{0E98F32A-4C77-4831-B5CF-7A3F9A6CB295}"/>
    <cellStyle name="Normal 4 2 2 6 2" xfId="544" xr:uid="{90D2FDE2-0DD9-4AF6-961B-B85A61A2CF08}"/>
    <cellStyle name="Normal 4 2 2 7" xfId="416" xr:uid="{D53A029E-6C72-4F79-AAF5-0C0E0748489E}"/>
    <cellStyle name="Normal 4 2 3" xfId="24" xr:uid="{1D6FB7D3-A452-4815-A424-790263DDFF76}"/>
    <cellStyle name="Normal 4 2 3 2" xfId="69" xr:uid="{75FEB34B-071E-4C67-B3C8-FE8FEA3C2B0B}"/>
    <cellStyle name="Normal 4 2 3 2 2" xfId="154" xr:uid="{DC50A60E-7F41-4AB9-AF59-EDC4741A5325}"/>
    <cellStyle name="Normal 4 2 3 2 2 2" xfId="323" xr:uid="{020F5987-C49D-4E8D-BF05-A00C5ACCAEA9}"/>
    <cellStyle name="Normal 4 2 3 2 2 2 2" xfId="660" xr:uid="{6896E21F-D4CC-412A-91BF-553E08C983FE}"/>
    <cellStyle name="Normal 4 2 3 2 2 2 3" xfId="532" xr:uid="{562D735F-E50C-45C6-AF15-E72D3526EEA8}"/>
    <cellStyle name="Normal 4 2 3 2 2 3" xfId="259" xr:uid="{95E00E89-D0A0-41B6-B65A-9FEC0F7A8BC6}"/>
    <cellStyle name="Normal 4 2 3 2 2 3 2" xfId="596" xr:uid="{444D642E-FAAF-4ED4-907A-5456C6A40482}"/>
    <cellStyle name="Normal 4 2 3 2 2 4" xfId="468" xr:uid="{289CBAB8-1748-4967-8E95-01805D144445}"/>
    <cellStyle name="Normal 4 2 3 2 3" xfId="122" xr:uid="{54E966D8-5458-4C13-8CB2-010AA3353C88}"/>
    <cellStyle name="Normal 4 2 3 2 3 2" xfId="291" xr:uid="{B31E5526-6577-4651-870C-C07EBC810BCD}"/>
    <cellStyle name="Normal 4 2 3 2 3 2 2" xfId="628" xr:uid="{32558505-912D-4378-85BD-6F1F2033A716}"/>
    <cellStyle name="Normal 4 2 3 2 3 3" xfId="500" xr:uid="{E604909F-4622-4695-865E-14C6CFFFAE09}"/>
    <cellStyle name="Normal 4 2 3 2 4" xfId="227" xr:uid="{043F36F1-2A45-4245-B622-0B308E802E81}"/>
    <cellStyle name="Normal 4 2 3 2 4 2" xfId="564" xr:uid="{5C0035D5-4393-4F44-B90E-3A69E61137E5}"/>
    <cellStyle name="Normal 4 2 3 2 5" xfId="436" xr:uid="{FD0D6945-5041-412F-95DF-CD07DC6B8257}"/>
    <cellStyle name="Normal 4 2 3 3" xfId="52" xr:uid="{F51CE043-DCD9-439D-87CE-93A9A11F5825}"/>
    <cellStyle name="Normal 4 2 3 3 2" xfId="138" xr:uid="{316D7F66-734D-4CD7-AD1C-65549CC79B16}"/>
    <cellStyle name="Normal 4 2 3 3 2 2" xfId="307" xr:uid="{725C2069-A276-4D7B-8F24-61CA27C8D7A8}"/>
    <cellStyle name="Normal 4 2 3 3 2 2 2" xfId="644" xr:uid="{F5133D20-1625-4F36-9537-CACB0E9A7CD3}"/>
    <cellStyle name="Normal 4 2 3 3 2 3" xfId="516" xr:uid="{5A728BC5-077D-44EF-A38B-E34228E8AD8C}"/>
    <cellStyle name="Normal 4 2 3 3 3" xfId="243" xr:uid="{6F661790-6200-4278-BAB2-6604D8F2C94D}"/>
    <cellStyle name="Normal 4 2 3 3 3 2" xfId="580" xr:uid="{DFC52B9B-7DA3-4DBB-B9EB-BC7D7016C4B0}"/>
    <cellStyle name="Normal 4 2 3 3 4" xfId="452" xr:uid="{D40EA579-C2AE-41AF-B5AD-A7B9E6EB2474}"/>
    <cellStyle name="Normal 4 2 3 4" xfId="106" xr:uid="{F126FF17-71FE-4C3B-B1B1-64C067C1E42D}"/>
    <cellStyle name="Normal 4 2 3 4 2" xfId="275" xr:uid="{E58D81E2-BED0-4D48-96AC-E22A909468B9}"/>
    <cellStyle name="Normal 4 2 3 4 2 2" xfId="612" xr:uid="{F6DF5436-4D5B-447D-8084-4D389FA7EDED}"/>
    <cellStyle name="Normal 4 2 3 4 3" xfId="484" xr:uid="{DF86CC94-2041-4478-962F-379F477D7B93}"/>
    <cellStyle name="Normal 4 2 3 5" xfId="211" xr:uid="{4891C210-B7F2-43D5-A1A8-985CCB45EB44}"/>
    <cellStyle name="Normal 4 2 3 5 2" xfId="548" xr:uid="{BCF0E526-A58F-4F2C-8CAE-D76AFB80EF49}"/>
    <cellStyle name="Normal 4 2 3 6" xfId="420" xr:uid="{D092179D-F051-453E-B519-476E446E73FD}"/>
    <cellStyle name="Normal 4 2 4" xfId="61" xr:uid="{D81848B6-EE79-490C-B1F4-7990A46EA3E8}"/>
    <cellStyle name="Normal 4 2 4 2" xfId="146" xr:uid="{DAE702FC-FCAF-4C9F-8E99-661F83A79898}"/>
    <cellStyle name="Normal 4 2 4 2 2" xfId="315" xr:uid="{06F6081F-23E6-4306-8832-9EF08276AC25}"/>
    <cellStyle name="Normal 4 2 4 2 2 2" xfId="652" xr:uid="{1A37147F-3055-4AE8-81AA-129F7E5D1AD3}"/>
    <cellStyle name="Normal 4 2 4 2 2 3" xfId="524" xr:uid="{D223DE80-E0EF-4308-9EB7-94FCA67FCCEA}"/>
    <cellStyle name="Normal 4 2 4 2 3" xfId="251" xr:uid="{6BC46567-B0BD-4598-8931-FA66F4FE8344}"/>
    <cellStyle name="Normal 4 2 4 2 3 2" xfId="588" xr:uid="{E54F23CE-2C9F-4499-A4EC-2171F169F03B}"/>
    <cellStyle name="Normal 4 2 4 2 4" xfId="460" xr:uid="{E700FBA7-61FD-4D0B-A99E-EDF7CD265F94}"/>
    <cellStyle name="Normal 4 2 4 3" xfId="114" xr:uid="{8673CE5D-D3E5-409B-91BF-D7F726D0A8A4}"/>
    <cellStyle name="Normal 4 2 4 3 2" xfId="283" xr:uid="{FEBA9F0C-E9DF-49B6-94BB-E53FDCE24D6F}"/>
    <cellStyle name="Normal 4 2 4 3 2 2" xfId="620" xr:uid="{27F584D2-EE70-4CA7-9FDC-43F767D38010}"/>
    <cellStyle name="Normal 4 2 4 3 3" xfId="492" xr:uid="{72F43BD7-EA3A-4263-BDC3-B7B0A196E59A}"/>
    <cellStyle name="Normal 4 2 4 4" xfId="219" xr:uid="{C544028B-FD7B-49F6-B9D6-E32FDD1AC880}"/>
    <cellStyle name="Normal 4 2 4 4 2" xfId="556" xr:uid="{8F712CEA-F169-4B24-A017-0AC66022E01A}"/>
    <cellStyle name="Normal 4 2 4 5" xfId="428" xr:uid="{808CBBE1-5645-4A35-9F15-B97886AA7636}"/>
    <cellStyle name="Normal 4 2 5" xfId="44" xr:uid="{991D53D8-4EF8-4548-ACBA-8957C1543ED2}"/>
    <cellStyle name="Normal 4 2 5 2" xfId="130" xr:uid="{96D81E9C-9ED4-4E14-B226-F03BA0F0E30A}"/>
    <cellStyle name="Normal 4 2 5 2 2" xfId="299" xr:uid="{95D0FDD0-9589-463E-9467-6866FF5644A6}"/>
    <cellStyle name="Normal 4 2 5 2 2 2" xfId="636" xr:uid="{0FA49655-B4E7-4DD3-80F7-A32ED252340C}"/>
    <cellStyle name="Normal 4 2 5 2 3" xfId="508" xr:uid="{E220FBAF-DFD3-48C2-964D-07596CBCE5CF}"/>
    <cellStyle name="Normal 4 2 5 3" xfId="235" xr:uid="{98EF91B8-CBE0-4CF6-9B46-ED5A6ADE6DB7}"/>
    <cellStyle name="Normal 4 2 5 3 2" xfId="572" xr:uid="{974A54C0-6057-4087-864B-AB9792BD96F0}"/>
    <cellStyle name="Normal 4 2 5 4" xfId="444" xr:uid="{6B33FE43-6688-4454-B65C-476A8F88C0C1}"/>
    <cellStyle name="Normal 4 2 6" xfId="98" xr:uid="{AAD788C5-FC49-4729-9DAE-95CF02F7E294}"/>
    <cellStyle name="Normal 4 2 6 2" xfId="267" xr:uid="{4414C733-E012-4CE9-AC04-3099172DE895}"/>
    <cellStyle name="Normal 4 2 6 2 2" xfId="604" xr:uid="{CE5BEC15-A55A-440E-A292-EDD6C9259CA3}"/>
    <cellStyle name="Normal 4 2 6 3" xfId="476" xr:uid="{7B922A50-73BB-495F-8EF5-E159D9F32D2C}"/>
    <cellStyle name="Normal 4 2 7" xfId="203" xr:uid="{1A5844CA-9C1A-4127-89AB-077FE28A0772}"/>
    <cellStyle name="Normal 4 2 7 2" xfId="540" xr:uid="{B1CB7C94-4FE6-42DB-BB82-3D36F3737BCA}"/>
    <cellStyle name="Normal 4 2 8" xfId="412" xr:uid="{B648A27D-1798-4F8F-AB0C-DBCD2A975F3D}"/>
    <cellStyle name="Normal 4 3" xfId="14" xr:uid="{F01A5EA7-6059-41A7-920B-253C0F1E2F95}"/>
    <cellStyle name="Normal 4 3 2" xfId="26" xr:uid="{EDCE441E-2679-424B-9461-4F2BC7A4A5F7}"/>
    <cellStyle name="Normal 4 3 2 2" xfId="71" xr:uid="{3AF77C28-B63C-46E7-A655-87741430ED3A}"/>
    <cellStyle name="Normal 4 3 2 2 2" xfId="156" xr:uid="{3D08ABEB-19C7-4251-82E2-5CE186DFFCBA}"/>
    <cellStyle name="Normal 4 3 2 2 2 2" xfId="325" xr:uid="{566C4343-101B-45CB-BBDC-246A260E9461}"/>
    <cellStyle name="Normal 4 3 2 2 2 2 2" xfId="662" xr:uid="{EBF044C4-3658-4053-BE2D-71391B014371}"/>
    <cellStyle name="Normal 4 3 2 2 2 2 3" xfId="534" xr:uid="{F3050697-2690-4286-AF11-B71CB18F1F5C}"/>
    <cellStyle name="Normal 4 3 2 2 2 3" xfId="261" xr:uid="{8916E653-553D-40D4-8D32-3E907DD990EF}"/>
    <cellStyle name="Normal 4 3 2 2 2 3 2" xfId="598" xr:uid="{9B4D087B-AD0F-4BDC-BD0A-EDDEAEAEAF97}"/>
    <cellStyle name="Normal 4 3 2 2 2 4" xfId="470" xr:uid="{1FC86A45-DCBE-42E3-8FCC-1ABCFCE168F8}"/>
    <cellStyle name="Normal 4 3 2 2 3" xfId="124" xr:uid="{6E787047-12B7-4B41-BEE4-1C36826F8EAB}"/>
    <cellStyle name="Normal 4 3 2 2 3 2" xfId="293" xr:uid="{ED6BBC8F-9866-46BA-9D7B-00262D104D32}"/>
    <cellStyle name="Normal 4 3 2 2 3 2 2" xfId="630" xr:uid="{389FBD3A-8E62-41EA-A572-55C7A28CDF02}"/>
    <cellStyle name="Normal 4 3 2 2 3 3" xfId="502" xr:uid="{37827CAC-B1A4-474E-B39E-076D948E10EF}"/>
    <cellStyle name="Normal 4 3 2 2 4" xfId="229" xr:uid="{8F456F14-457D-4E1B-B14C-D2C871E9F912}"/>
    <cellStyle name="Normal 4 3 2 2 4 2" xfId="566" xr:uid="{A9077B22-90D4-4795-A7AD-14FD9C129281}"/>
    <cellStyle name="Normal 4 3 2 2 5" xfId="438" xr:uid="{2D3623CF-7B61-456C-9946-63BED0E7FB38}"/>
    <cellStyle name="Normal 4 3 2 3" xfId="54" xr:uid="{F7818AA7-2172-4B96-A4A5-892694532E48}"/>
    <cellStyle name="Normal 4 3 2 3 2" xfId="140" xr:uid="{FA83E776-0B3C-40FA-A0F8-C8AF11B77E68}"/>
    <cellStyle name="Normal 4 3 2 3 2 2" xfId="309" xr:uid="{0D2DF39F-81FB-488D-925B-F36DA0602C61}"/>
    <cellStyle name="Normal 4 3 2 3 2 2 2" xfId="646" xr:uid="{D5ACEA63-C2CC-44C3-A5AB-B52D8F7D0027}"/>
    <cellStyle name="Normal 4 3 2 3 2 3" xfId="518" xr:uid="{4C37F5C8-979D-41FF-B879-5A50246C6E96}"/>
    <cellStyle name="Normal 4 3 2 3 3" xfId="245" xr:uid="{79F53339-A8DA-4FC6-B3BF-5B49B2544F05}"/>
    <cellStyle name="Normal 4 3 2 3 3 2" xfId="582" xr:uid="{980249AE-83BB-4419-BC63-CF05A26BF3D5}"/>
    <cellStyle name="Normal 4 3 2 3 4" xfId="454" xr:uid="{A87BA02E-B250-45C9-9A8D-1D4665833E96}"/>
    <cellStyle name="Normal 4 3 2 4" xfId="108" xr:uid="{2A8C55A0-D3B0-4A6E-B40C-CCB4AA7CBA44}"/>
    <cellStyle name="Normal 4 3 2 4 2" xfId="277" xr:uid="{2DCC481C-C0BD-40B2-BF19-488404B91C22}"/>
    <cellStyle name="Normal 4 3 2 4 2 2" xfId="614" xr:uid="{A1573F44-737F-4E84-92E0-0A900746A93C}"/>
    <cellStyle name="Normal 4 3 2 4 3" xfId="486" xr:uid="{7EBEB08B-B309-4BA6-8A4F-78BDA92A857A}"/>
    <cellStyle name="Normal 4 3 2 5" xfId="213" xr:uid="{9579C05E-B847-4672-A136-2DFB34385010}"/>
    <cellStyle name="Normal 4 3 2 5 2" xfId="550" xr:uid="{375F7136-FF9A-498D-A6A7-8D7219750F72}"/>
    <cellStyle name="Normal 4 3 2 6" xfId="422" xr:uid="{2AB18D22-5E2A-4DED-85A8-E2A146FC7F4F}"/>
    <cellStyle name="Normal 4 3 3" xfId="63" xr:uid="{1DC9A09E-46F4-4149-B7E3-30B3FAC37B05}"/>
    <cellStyle name="Normal 4 3 3 2" xfId="148" xr:uid="{D7B305FC-37FA-4F20-AC77-A58010DAE3A3}"/>
    <cellStyle name="Normal 4 3 3 2 2" xfId="317" xr:uid="{3FA187C9-71CE-49AA-B38E-C54D16DC238B}"/>
    <cellStyle name="Normal 4 3 3 2 2 2" xfId="654" xr:uid="{5D204937-7FF8-4EC5-9494-AA48B65608B5}"/>
    <cellStyle name="Normal 4 3 3 2 2 3" xfId="526" xr:uid="{43ADFA56-970E-4BD0-A4C7-7332833EDE4D}"/>
    <cellStyle name="Normal 4 3 3 2 3" xfId="253" xr:uid="{452DC44A-4200-4810-BFF7-0D5011D7C2BD}"/>
    <cellStyle name="Normal 4 3 3 2 3 2" xfId="590" xr:uid="{7CA8C9D6-6E31-4106-B13F-A3735C04CC04}"/>
    <cellStyle name="Normal 4 3 3 2 4" xfId="462" xr:uid="{48D657B5-D83D-4262-BF96-43429422F5EF}"/>
    <cellStyle name="Normal 4 3 3 3" xfId="116" xr:uid="{9806BEB7-0D93-47B9-A5C6-2E76F4DE76D3}"/>
    <cellStyle name="Normal 4 3 3 3 2" xfId="285" xr:uid="{48D53BD5-753A-4F6D-BF4A-78F0230C7D1B}"/>
    <cellStyle name="Normal 4 3 3 3 2 2" xfId="622" xr:uid="{A93F1BA8-D21C-4F34-A023-B81694C8D730}"/>
    <cellStyle name="Normal 4 3 3 3 3" xfId="494" xr:uid="{76890E90-C730-439A-9E18-05C02B7B9C83}"/>
    <cellStyle name="Normal 4 3 3 4" xfId="221" xr:uid="{FA211E08-0190-4150-9836-A45FA3B38EC6}"/>
    <cellStyle name="Normal 4 3 3 4 2" xfId="558" xr:uid="{0FCB2D5E-BE78-409D-85B5-EB6DF56CD7A3}"/>
    <cellStyle name="Normal 4 3 3 5" xfId="430" xr:uid="{1D0D7C0E-CBB2-4487-95AF-4B22E52C6AAC}"/>
    <cellStyle name="Normal 4 3 4" xfId="46" xr:uid="{0BCFDB95-25C7-468A-A26C-2E4E5129B219}"/>
    <cellStyle name="Normal 4 3 4 2" xfId="132" xr:uid="{4AC6C68E-2C0F-4D43-9CBB-D140F81FD1F6}"/>
    <cellStyle name="Normal 4 3 4 2 2" xfId="301" xr:uid="{4365D9B4-A8DA-43A6-A674-D4FBD63C7B0C}"/>
    <cellStyle name="Normal 4 3 4 2 2 2" xfId="638" xr:uid="{CF3E417B-7F2A-48E2-9C80-CB00016B1747}"/>
    <cellStyle name="Normal 4 3 4 2 3" xfId="510" xr:uid="{9045758D-F8E6-4B17-8A1E-6A39E2E8E6AA}"/>
    <cellStyle name="Normal 4 3 4 3" xfId="237" xr:uid="{581495F2-0778-450C-A378-F1024BFFE66A}"/>
    <cellStyle name="Normal 4 3 4 3 2" xfId="574" xr:uid="{30BED6FB-EEA1-4AD0-8D8D-E92154850E2B}"/>
    <cellStyle name="Normal 4 3 4 4" xfId="446" xr:uid="{D0E66655-9DD0-44D1-AE6C-5D05D2EC7EAF}"/>
    <cellStyle name="Normal 4 3 5" xfId="100" xr:uid="{2EBF3064-0F47-4F87-AC9A-F3234E4C26F6}"/>
    <cellStyle name="Normal 4 3 5 2" xfId="269" xr:uid="{549B6028-9C6B-4223-AD4F-0BEB59777903}"/>
    <cellStyle name="Normal 4 3 5 2 2" xfId="606" xr:uid="{46CEBBF1-1D90-499F-9B17-50B22EDB18D0}"/>
    <cellStyle name="Normal 4 3 5 3" xfId="478" xr:uid="{04022E04-1039-46D3-84DA-5A2044283B63}"/>
    <cellStyle name="Normal 4 3 6" xfId="205" xr:uid="{31411938-0A1D-4E9C-9C51-1F8E410EC34D}"/>
    <cellStyle name="Normal 4 3 6 2" xfId="542" xr:uid="{AD020EE5-329D-4F75-A934-F2582B0A317A}"/>
    <cellStyle name="Normal 4 3 7" xfId="414" xr:uid="{083DC537-7066-45E7-A4F7-F2E25C54DAE1}"/>
    <cellStyle name="Normal 4 4" xfId="22" xr:uid="{B1F20493-A214-4F2F-8E8C-8C2B3EF1AAC1}"/>
    <cellStyle name="Normal 4 4 2" xfId="67" xr:uid="{28B8E634-1557-4D97-914F-D6518363576A}"/>
    <cellStyle name="Normal 4 4 2 2" xfId="152" xr:uid="{504B8597-1CDD-4F60-BB37-5A3C2179115D}"/>
    <cellStyle name="Normal 4 4 2 2 2" xfId="321" xr:uid="{FD5F44BF-EA9E-44FC-BE50-919B443E4D9D}"/>
    <cellStyle name="Normal 4 4 2 2 2 2" xfId="658" xr:uid="{70DB93FD-B195-4DF7-A5B0-ACDE4DF0EF30}"/>
    <cellStyle name="Normal 4 4 2 2 2 3" xfId="530" xr:uid="{6491EA32-DCD5-4766-AE83-6A6FE164EF44}"/>
    <cellStyle name="Normal 4 4 2 2 3" xfId="257" xr:uid="{3B731A4C-EE9C-4DCE-9CB4-3678A71EFE2C}"/>
    <cellStyle name="Normal 4 4 2 2 3 2" xfId="594" xr:uid="{6C9C0650-7C5F-47E2-94CE-6B6A9ACEFAF3}"/>
    <cellStyle name="Normal 4 4 2 2 4" xfId="466" xr:uid="{DFA1FEB9-F4C3-490D-AE02-49C0E5827C09}"/>
    <cellStyle name="Normal 4 4 2 3" xfId="120" xr:uid="{82A75900-7AF5-44CE-9712-DEAEEDFA9023}"/>
    <cellStyle name="Normal 4 4 2 3 2" xfId="289" xr:uid="{42E6E93F-C9B0-4B1B-A257-7C2226CC6C1A}"/>
    <cellStyle name="Normal 4 4 2 3 2 2" xfId="626" xr:uid="{F24EFB63-4F2B-4028-98CF-0029F80BA26A}"/>
    <cellStyle name="Normal 4 4 2 3 3" xfId="498" xr:uid="{C4C33221-58E6-4CB5-91D9-2F06E5A1DF2A}"/>
    <cellStyle name="Normal 4 4 2 4" xfId="225" xr:uid="{53218D4F-3FA4-43C4-ACF4-E016A2DD3890}"/>
    <cellStyle name="Normal 4 4 2 4 2" xfId="562" xr:uid="{577526AD-618F-4CD2-8837-64C53050AE9C}"/>
    <cellStyle name="Normal 4 4 2 5" xfId="434" xr:uid="{4C052C0A-6411-40C3-8CF2-50E17E9E2C00}"/>
    <cellStyle name="Normal 4 4 3" xfId="50" xr:uid="{D4FD74A5-D3D7-4A95-B1CA-F028201152FE}"/>
    <cellStyle name="Normal 4 4 3 2" xfId="136" xr:uid="{DF01C4E1-3540-4608-96C0-0295EC7F7C59}"/>
    <cellStyle name="Normal 4 4 3 2 2" xfId="305" xr:uid="{3DC6D500-2ABC-46E9-8E96-E1237C0B97DA}"/>
    <cellStyle name="Normal 4 4 3 2 2 2" xfId="642" xr:uid="{9587BF5D-D746-426E-B15F-40C36AC4A2BA}"/>
    <cellStyle name="Normal 4 4 3 2 3" xfId="514" xr:uid="{BE01D63E-3604-4864-8219-D8513BD5450E}"/>
    <cellStyle name="Normal 4 4 3 3" xfId="241" xr:uid="{6C95F328-01B2-4359-8E4D-B18EEB4ED3CD}"/>
    <cellStyle name="Normal 4 4 3 3 2" xfId="578" xr:uid="{085B437A-07BA-4334-8445-45BBAD91B553}"/>
    <cellStyle name="Normal 4 4 3 4" xfId="450" xr:uid="{43324048-AAE5-44F0-9C31-2FF0A498EE03}"/>
    <cellStyle name="Normal 4 4 4" xfId="104" xr:uid="{A26EB4E9-0F4D-4E5F-B0AC-498614215F75}"/>
    <cellStyle name="Normal 4 4 4 2" xfId="273" xr:uid="{298CBD74-F479-473E-BB9E-EE716E420E66}"/>
    <cellStyle name="Normal 4 4 4 2 2" xfId="610" xr:uid="{7FB2600F-3FF7-41B3-8790-E88E5680B144}"/>
    <cellStyle name="Normal 4 4 4 3" xfId="482" xr:uid="{D65C9360-8CBD-4BC7-BEA5-584967FF2030}"/>
    <cellStyle name="Normal 4 4 5" xfId="209" xr:uid="{B95D17A1-D036-45A3-B76D-3156FB9A304A}"/>
    <cellStyle name="Normal 4 4 5 2" xfId="546" xr:uid="{B6E30FD0-3732-479C-B2BB-831BAF5F34A6}"/>
    <cellStyle name="Normal 4 4 6" xfId="418" xr:uid="{F796F44F-501D-4B4A-9D03-255B0009BB1C}"/>
    <cellStyle name="Normal 4 5" xfId="59" xr:uid="{763FB00F-E40D-4586-B46D-F9435696EDD2}"/>
    <cellStyle name="Normal 4 5 2" xfId="144" xr:uid="{6D07CDAC-04CC-4B49-B02D-45F2AEA93578}"/>
    <cellStyle name="Normal 4 5 2 2" xfId="313" xr:uid="{3329A46C-200F-49DC-A288-E08605F7A331}"/>
    <cellStyle name="Normal 4 5 2 2 2" xfId="650" xr:uid="{F739FCC0-C7F7-41E6-9DB9-C302BFE62118}"/>
    <cellStyle name="Normal 4 5 2 2 3" xfId="522" xr:uid="{706B1D7D-D8CD-4679-8249-290CD4816116}"/>
    <cellStyle name="Normal 4 5 2 3" xfId="249" xr:uid="{23B9309E-B6E2-4E0F-A4D9-2839277ECBD6}"/>
    <cellStyle name="Normal 4 5 2 3 2" xfId="586" xr:uid="{CEEBF0FE-B883-4692-A1B1-9D428776A589}"/>
    <cellStyle name="Normal 4 5 2 4" xfId="458" xr:uid="{42E44191-3DD1-4035-9FA0-DC0A1A110DF8}"/>
    <cellStyle name="Normal 4 5 3" xfId="112" xr:uid="{49B8EA71-9116-403C-AF44-B3C76CAD439C}"/>
    <cellStyle name="Normal 4 5 3 2" xfId="281" xr:uid="{59DA356E-3D1C-4E0A-A9A0-014700194376}"/>
    <cellStyle name="Normal 4 5 3 2 2" xfId="618" xr:uid="{E4E9D4BE-777E-4428-9294-E03E2785CE24}"/>
    <cellStyle name="Normal 4 5 3 3" xfId="490" xr:uid="{030844F9-A007-4684-91FB-5B6139958B3B}"/>
    <cellStyle name="Normal 4 5 4" xfId="217" xr:uid="{DFA982BC-FCA5-42BC-8C0D-6C0ADAA342FD}"/>
    <cellStyle name="Normal 4 5 4 2" xfId="554" xr:uid="{5584C084-24FE-4C6E-99A5-A97491097256}"/>
    <cellStyle name="Normal 4 5 5" xfId="426" xr:uid="{CF9619DC-A6FD-4E8E-BF0E-44D2B4FC8B7A}"/>
    <cellStyle name="Normal 4 6" xfId="42" xr:uid="{415F227A-1C1E-4D2D-B180-6DA6584900A7}"/>
    <cellStyle name="Normal 4 6 2" xfId="128" xr:uid="{77D0B103-826E-4E77-8D9B-B4605EBD3313}"/>
    <cellStyle name="Normal 4 6 2 2" xfId="297" xr:uid="{8EB7728C-E967-40DC-B134-14BF2347A718}"/>
    <cellStyle name="Normal 4 6 2 2 2" xfId="634" xr:uid="{8C64804D-3C8B-4887-B9BA-D3F171825E45}"/>
    <cellStyle name="Normal 4 6 2 3" xfId="506" xr:uid="{0DC97E14-6503-4D6D-AB7D-01B663B2AE86}"/>
    <cellStyle name="Normal 4 6 3" xfId="233" xr:uid="{8E1D5F24-5B0D-4509-A1AB-FE8680010025}"/>
    <cellStyle name="Normal 4 6 3 2" xfId="570" xr:uid="{22A538EE-D58C-44F3-AB75-E7058CA1216C}"/>
    <cellStyle name="Normal 4 6 4" xfId="442" xr:uid="{E45CAC88-2C07-4E45-8701-6881B1BC498E}"/>
    <cellStyle name="Normal 4 7" xfId="96" xr:uid="{8573948F-FA99-4140-B88C-844DC4CBE215}"/>
    <cellStyle name="Normal 4 7 2" xfId="265" xr:uid="{DC3FA50B-E3D6-45AC-9CD7-7E31314D37E5}"/>
    <cellStyle name="Normal 4 7 2 2" xfId="602" xr:uid="{D85E501E-D054-47BB-8D8A-208518AF2F76}"/>
    <cellStyle name="Normal 4 7 3" xfId="474" xr:uid="{96BF815C-9DB7-465A-A826-DA399F4DD66F}"/>
    <cellStyle name="Normal 4 8" xfId="201" xr:uid="{5D961FBC-CD9C-4C40-87E6-A3C9E15859E3}"/>
    <cellStyle name="Normal 4 8 2" xfId="538" xr:uid="{A8342F61-5C0A-4744-BDDA-3F89F0A0A48C}"/>
    <cellStyle name="Normal 4 9" xfId="410" xr:uid="{751D129F-7CCE-4E0D-B07F-F07C0717220A}"/>
    <cellStyle name="Normal 5" xfId="13" xr:uid="{69658895-FA98-4050-B0B2-DE794631D643}"/>
    <cellStyle name="Normal 6" xfId="12" xr:uid="{2930B8E9-957E-4926-B11E-F60BD1A94ABF}"/>
    <cellStyle name="Normal 6 2" xfId="25" xr:uid="{FF6696B0-E14D-4A79-BF09-5E846C02CE81}"/>
    <cellStyle name="Normal 6 2 2" xfId="70" xr:uid="{27F7778F-1C83-4046-A398-878791447A46}"/>
    <cellStyle name="Normal 6 2 2 2" xfId="155" xr:uid="{58E7A4E2-281B-4A48-8BF2-5D8A6EA01CD9}"/>
    <cellStyle name="Normal 6 2 2 2 2" xfId="324" xr:uid="{FFD8387B-B7A6-4D5C-AF07-D5549C6DBCC4}"/>
    <cellStyle name="Normal 6 2 2 2 2 2" xfId="661" xr:uid="{420BB413-9378-4228-A005-575D89EDFE11}"/>
    <cellStyle name="Normal 6 2 2 2 2 3" xfId="533" xr:uid="{4E02F9EF-7DD0-4D16-8CE3-6A7D2F28409F}"/>
    <cellStyle name="Normal 6 2 2 2 3" xfId="260" xr:uid="{F3D22F3C-ACE7-46FC-AF89-F6897A4CB208}"/>
    <cellStyle name="Normal 6 2 2 2 3 2" xfId="597" xr:uid="{A3F5C3FF-0FB9-4DCC-8FDC-10FC1A3D9993}"/>
    <cellStyle name="Normal 6 2 2 2 4" xfId="469" xr:uid="{9FBE8789-10D6-4A08-871A-497AB9A16C57}"/>
    <cellStyle name="Normal 6 2 2 3" xfId="123" xr:uid="{E2A6C816-F678-4878-A140-7D758F6D7E17}"/>
    <cellStyle name="Normal 6 2 2 3 2" xfId="292" xr:uid="{3013C65F-13D1-49A1-9E35-B8B0036BAD40}"/>
    <cellStyle name="Normal 6 2 2 3 2 2" xfId="629" xr:uid="{8F135905-49A9-4313-BB12-9F12D8702CD9}"/>
    <cellStyle name="Normal 6 2 2 3 3" xfId="501" xr:uid="{2BBA6189-1CD2-4130-9E0C-B485A44B6EC2}"/>
    <cellStyle name="Normal 6 2 2 4" xfId="228" xr:uid="{5287990D-A5A2-4DF1-9A8C-318D2A9DC2C2}"/>
    <cellStyle name="Normal 6 2 2 4 2" xfId="565" xr:uid="{FCEB97F5-6FE5-4D7E-B785-C4AC6544E4F2}"/>
    <cellStyle name="Normal 6 2 2 5" xfId="437" xr:uid="{781D0155-F83F-4BC1-B06C-F5606877277A}"/>
    <cellStyle name="Normal 6 2 3" xfId="53" xr:uid="{2AFF292D-DF56-4562-836E-18C9C89D50A3}"/>
    <cellStyle name="Normal 6 2 3 2" xfId="139" xr:uid="{D0ECDC4C-D9ED-448F-B88C-F98173BBBC2F}"/>
    <cellStyle name="Normal 6 2 3 2 2" xfId="308" xr:uid="{6ADA831F-BDB2-42F7-9F13-CCBE151DB9CA}"/>
    <cellStyle name="Normal 6 2 3 2 2 2" xfId="645" xr:uid="{FEE07D72-8664-4298-87AE-58321A2C88AD}"/>
    <cellStyle name="Normal 6 2 3 2 3" xfId="517" xr:uid="{FA8F4495-74E2-4FA3-A33E-1226F69C96A4}"/>
    <cellStyle name="Normal 6 2 3 3" xfId="244" xr:uid="{82DFD4A7-B860-42A4-B3E8-0A5C494C4026}"/>
    <cellStyle name="Normal 6 2 3 3 2" xfId="581" xr:uid="{E8BB96D1-78B5-4ED2-9072-48E1A921349A}"/>
    <cellStyle name="Normal 6 2 3 4" xfId="453" xr:uid="{4A3F033C-4E43-4255-925F-940A24403B47}"/>
    <cellStyle name="Normal 6 2 4" xfId="107" xr:uid="{1C187526-DFB3-464D-BDFA-782B3D27B610}"/>
    <cellStyle name="Normal 6 2 4 2" xfId="276" xr:uid="{52554EB5-14C0-49ED-9466-C864A3BB5338}"/>
    <cellStyle name="Normal 6 2 4 2 2" xfId="613" xr:uid="{7F3327B6-1D30-428A-9D60-25C4074FE901}"/>
    <cellStyle name="Normal 6 2 4 3" xfId="485" xr:uid="{CAAADADE-F889-416B-B5DC-73A43023A150}"/>
    <cellStyle name="Normal 6 2 5" xfId="212" xr:uid="{B20513B6-A1AB-41CE-A593-C4E209993960}"/>
    <cellStyle name="Normal 6 2 5 2" xfId="549" xr:uid="{56C10FEF-4BFE-4A05-AE95-687075BC6677}"/>
    <cellStyle name="Normal 6 2 6" xfId="421" xr:uid="{30C04E6B-7E73-440A-9FEA-1E0596DC064A}"/>
    <cellStyle name="Normal 6 3" xfId="62" xr:uid="{2C335F84-EDCA-4F08-9252-7BCF8A5BE14B}"/>
    <cellStyle name="Normal 6 3 2" xfId="147" xr:uid="{28D40730-86C0-4765-BB7B-6F311023106B}"/>
    <cellStyle name="Normal 6 3 2 2" xfId="316" xr:uid="{D39BA0FC-6803-4F85-805F-3A9D16ECC7AD}"/>
    <cellStyle name="Normal 6 3 2 2 2" xfId="653" xr:uid="{B1245AA9-24DB-4BF2-8E4E-871EA194AE89}"/>
    <cellStyle name="Normal 6 3 2 2 3" xfId="525" xr:uid="{322CD1FF-37BA-4CDA-80D7-A73D9A00E1AD}"/>
    <cellStyle name="Normal 6 3 2 3" xfId="252" xr:uid="{9DE39741-B445-4090-84A9-2CFD59B09F39}"/>
    <cellStyle name="Normal 6 3 2 3 2" xfId="589" xr:uid="{94C4A5E5-76BE-4F2B-B01D-438F9F313F00}"/>
    <cellStyle name="Normal 6 3 2 4" xfId="461" xr:uid="{B1A8FFB3-EA79-47A4-8F47-E703BAF1B5B2}"/>
    <cellStyle name="Normal 6 3 3" xfId="115" xr:uid="{9FB9456F-A436-4424-8113-87E5291E3E1D}"/>
    <cellStyle name="Normal 6 3 3 2" xfId="284" xr:uid="{9617D00F-6631-43D0-B066-1149C5E6812C}"/>
    <cellStyle name="Normal 6 3 3 2 2" xfId="621" xr:uid="{9F23F792-F25F-480B-B0E5-7995C294FF44}"/>
    <cellStyle name="Normal 6 3 3 3" xfId="493" xr:uid="{CF2A4A6C-0EAB-4B38-840E-D87A5B63FDFB}"/>
    <cellStyle name="Normal 6 3 4" xfId="220" xr:uid="{9D9C034B-7219-4A0A-A8F4-0C8ACF8266A3}"/>
    <cellStyle name="Normal 6 3 4 2" xfId="557" xr:uid="{F84BF379-6367-41C2-9AD2-5E945A17584B}"/>
    <cellStyle name="Normal 6 3 5" xfId="429" xr:uid="{58747B7F-AA70-4533-8140-E3E69C455D26}"/>
    <cellStyle name="Normal 6 4" xfId="45" xr:uid="{1BC3A399-EAD2-4630-875D-86057524B562}"/>
    <cellStyle name="Normal 6 4 2" xfId="131" xr:uid="{004895F2-2657-4598-A727-6422783AB466}"/>
    <cellStyle name="Normal 6 4 2 2" xfId="300" xr:uid="{1B3D88C9-87D5-49B0-BEF2-FB0B895CBFFE}"/>
    <cellStyle name="Normal 6 4 2 2 2" xfId="637" xr:uid="{5B19D70D-BCE4-4F8A-B40C-7578C8157E42}"/>
    <cellStyle name="Normal 6 4 2 3" xfId="509" xr:uid="{47B2FC55-351C-4A3B-80B5-BD43A6C359DD}"/>
    <cellStyle name="Normal 6 4 3" xfId="236" xr:uid="{39CAC902-C5D2-43CE-AF20-B87CB44AF90E}"/>
    <cellStyle name="Normal 6 4 3 2" xfId="573" xr:uid="{E734BDC1-4557-4C85-9A18-A41BE6884CF0}"/>
    <cellStyle name="Normal 6 4 4" xfId="445" xr:uid="{421B511F-AADF-474C-AA27-F0E0BB2219CD}"/>
    <cellStyle name="Normal 6 5" xfId="99" xr:uid="{E19D1227-0E4A-4EB8-9216-653BAFA43AC1}"/>
    <cellStyle name="Normal 6 5 2" xfId="268" xr:uid="{C8EEEEC1-2986-4EE2-83ED-92E1D7E38683}"/>
    <cellStyle name="Normal 6 5 2 2" xfId="605" xr:uid="{F9564ADE-47A0-49D3-8C41-1155B650668D}"/>
    <cellStyle name="Normal 6 5 3" xfId="477" xr:uid="{A28D9B9E-A661-4853-9FD2-F2FF8EE62D65}"/>
    <cellStyle name="Normal 6 6" xfId="204" xr:uid="{43E7E473-58E0-4EED-9655-DFE055289762}"/>
    <cellStyle name="Normal 6 6 2" xfId="541" xr:uid="{C9AE1538-4E0E-4F40-9D67-EA19E63F0CB4}"/>
    <cellStyle name="Normal 6 7" xfId="413" xr:uid="{65377BBC-08F8-42E3-A9C9-9D0DAA6D959A}"/>
    <cellStyle name="Normal 7" xfId="2" xr:uid="{98ABE16A-2AEA-4A24-A694-180D470ED13B}"/>
    <cellStyle name="Normal 7 2" xfId="9" xr:uid="{4CDB19C1-C1CC-4518-8D4B-F9AE5B930874}"/>
    <cellStyle name="Normal 7 2 2" xfId="34" xr:uid="{35ED8796-7176-4E5C-9395-AAF29EC62415}"/>
    <cellStyle name="Normal 7 2 2 2" xfId="89" xr:uid="{3E32AE7D-D068-4203-A82D-B7DF90479B4D}"/>
    <cellStyle name="Normal 7 2 2 2 2" xfId="194" xr:uid="{B63FF2A1-669F-49CB-8837-9658478D1CEC}"/>
    <cellStyle name="Normal 7 2 2 2 2 2" xfId="403" xr:uid="{3B01E601-C5E6-4833-B359-486AAAEB33E8}"/>
    <cellStyle name="Normal 7 2 2 2 2 2 2" xfId="820" xr:uid="{6884C73F-48C5-4C36-9742-AD203E9EC90C}"/>
    <cellStyle name="Normal 7 2 2 2 2 3" xfId="735" xr:uid="{E90FE4EA-B168-443C-82EA-9A9B90A01A1C}"/>
    <cellStyle name="Normal 7 2 2 2 3" xfId="361" xr:uid="{02A2E335-111A-4569-BDA2-BD4869B56BE2}"/>
    <cellStyle name="Normal 7 2 2 2 3 2" xfId="778" xr:uid="{CAAC870D-06C6-4BFF-A1E7-9368FF021739}"/>
    <cellStyle name="Normal 7 2 2 2 4" xfId="696" xr:uid="{1C45AC8F-836A-40DA-8573-2D8DBF7F32DF}"/>
    <cellStyle name="Normal 7 2 2 3" xfId="174" xr:uid="{6E4859C6-FE75-4667-B280-EC08B3881F09}"/>
    <cellStyle name="Normal 7 2 2 3 2" xfId="383" xr:uid="{04D85D3A-0684-4701-8386-9B19B229DB42}"/>
    <cellStyle name="Normal 7 2 2 3 2 2" xfId="800" xr:uid="{B54BD49E-0344-4890-9288-648EA03C864F}"/>
    <cellStyle name="Normal 7 2 2 3 3" xfId="716" xr:uid="{4DC4C309-A272-4FC8-A042-D37C034918C7}"/>
    <cellStyle name="Normal 7 2 2 4" xfId="342" xr:uid="{E775E352-511F-4849-B9AA-CD3F50A69D7D}"/>
    <cellStyle name="Normal 7 2 2 4 2" xfId="759" xr:uid="{8B82F5BF-2096-46C8-8B2C-7290D230C475}"/>
    <cellStyle name="Normal 7 2 2 5" xfId="677" xr:uid="{0863E4D2-8B09-4DF5-891D-35D35086E0A4}"/>
    <cellStyle name="Normal 7 2 3" xfId="79" xr:uid="{3B924C0F-A2A2-414C-BBCD-57745F62FD36}"/>
    <cellStyle name="Normal 7 2 3 2" xfId="184" xr:uid="{7D0E4E42-ECB1-460C-8FCE-950736A7394E}"/>
    <cellStyle name="Normal 7 2 3 2 2" xfId="393" xr:uid="{B7EF3FFF-86C9-4597-9DD1-EFFC7C512AF0}"/>
    <cellStyle name="Normal 7 2 3 2 2 2" xfId="810" xr:uid="{FBCE67CA-9699-4B23-9072-E4F4A581B54B}"/>
    <cellStyle name="Normal 7 2 3 2 3" xfId="725" xr:uid="{6A1D4E2F-BD27-47F8-87D6-F78DF19DFAB4}"/>
    <cellStyle name="Normal 7 2 3 3" xfId="351" xr:uid="{E254809A-978F-436E-AE0D-260096256D96}"/>
    <cellStyle name="Normal 7 2 3 3 2" xfId="768" xr:uid="{9D5318FE-4B8D-4605-9A04-7C6B341E14D4}"/>
    <cellStyle name="Normal 7 2 3 4" xfId="686" xr:uid="{B49E24C2-09F4-48CD-8F4E-7190E9D85FBE}"/>
    <cellStyle name="Normal 7 2 4" xfId="164" xr:uid="{81D67F72-0F0A-4A98-81C2-7A95F917A98E}"/>
    <cellStyle name="Normal 7 2 4 2" xfId="373" xr:uid="{D7302974-15F9-4BBC-B34A-6401F819CDAB}"/>
    <cellStyle name="Normal 7 2 4 2 2" xfId="790" xr:uid="{BDEE0096-D550-4B0E-A877-A684F9BC41BF}"/>
    <cellStyle name="Normal 7 2 4 3" xfId="706" xr:uid="{96E4BA6D-BAF8-437F-821F-E6E3D43BBCC3}"/>
    <cellStyle name="Normal 7 2 5" xfId="332" xr:uid="{22D96073-90ED-45C1-ABEA-A00F612B2183}"/>
    <cellStyle name="Normal 7 2 5 2" xfId="749" xr:uid="{8EC53AAD-E9F4-4800-861E-120CC70503F4}"/>
    <cellStyle name="Normal 7 2 6" xfId="668" xr:uid="{D05A86AE-F9E3-407C-A8F7-160CF7ED0769}"/>
    <cellStyle name="Normal 7 3" xfId="21" xr:uid="{712B10D7-2F94-47F9-97D4-A8FBF11C09F3}"/>
    <cellStyle name="Normal 7 4" xfId="30" xr:uid="{32B49961-ADA8-4ACD-A2FF-9B080D8E1CCC}"/>
    <cellStyle name="Normal 7 4 2" xfId="85" xr:uid="{E839E5AD-250B-4EF9-B540-933996D42846}"/>
    <cellStyle name="Normal 7 4 2 2" xfId="190" xr:uid="{E8C632ED-F5B8-4B95-A61B-AAA0E25F1382}"/>
    <cellStyle name="Normal 7 4 2 2 2" xfId="399" xr:uid="{3D59EA80-A36D-4910-A0DC-165AB151F0F8}"/>
    <cellStyle name="Normal 7 4 2 2 2 2" xfId="816" xr:uid="{0E77AED7-7D1E-4AA4-A6D2-FD6B1C2B0E60}"/>
    <cellStyle name="Normal 7 4 2 2 3" xfId="731" xr:uid="{05D6D22F-6306-452D-A306-878AECD44ABF}"/>
    <cellStyle name="Normal 7 4 2 3" xfId="357" xr:uid="{14773ECC-CD13-418E-80B4-5741B8B5EE21}"/>
    <cellStyle name="Normal 7 4 2 3 2" xfId="774" xr:uid="{17B543A0-3873-43A6-B340-557D77F914C2}"/>
    <cellStyle name="Normal 7 4 2 4" xfId="692" xr:uid="{3F1E9DB9-E1DD-4ED5-8C9B-D8944255B5A3}"/>
    <cellStyle name="Normal 7 4 3" xfId="170" xr:uid="{9CBA5E31-E92B-481E-995E-B9A1338D88CA}"/>
    <cellStyle name="Normal 7 4 3 2" xfId="379" xr:uid="{A4A8E2BD-2832-43A2-96CE-C9EAF96283C8}"/>
    <cellStyle name="Normal 7 4 3 2 2" xfId="796" xr:uid="{B7F4061F-CD02-4511-B6E2-E3CA5410487C}"/>
    <cellStyle name="Normal 7 4 3 3" xfId="712" xr:uid="{287D1EB7-91EC-4560-BF26-5D4A8F5E7268}"/>
    <cellStyle name="Normal 7 4 4" xfId="338" xr:uid="{329BE4B0-FC0A-477B-BD95-8F989C563CCC}"/>
    <cellStyle name="Normal 7 4 4 2" xfId="755" xr:uid="{1C1E3465-9983-449C-9AFA-31D3140E53F4}"/>
    <cellStyle name="Normal 7 4 5" xfId="673" xr:uid="{ED4736C2-C964-4900-8C41-07D38BEFB595}"/>
    <cellStyle name="Normal 7 5" xfId="75" xr:uid="{9ADB9206-0302-4FC6-9EAD-BC317EB02248}"/>
    <cellStyle name="Normal 7 5 2" xfId="180" xr:uid="{C6C16015-E50F-49F7-93B4-FB033FB80836}"/>
    <cellStyle name="Normal 7 5 2 2" xfId="389" xr:uid="{5DB1765E-DC39-45EF-9BF8-069A3539E459}"/>
    <cellStyle name="Normal 7 5 2 2 2" xfId="806" xr:uid="{2298871A-A3CE-4987-957D-794B6707DFE0}"/>
    <cellStyle name="Normal 7 5 2 3" xfId="721" xr:uid="{BAACF262-2435-493F-85C9-86263A19D972}"/>
    <cellStyle name="Normal 7 5 3" xfId="347" xr:uid="{1CF957E9-15C4-4F08-9AA4-2A33673F8271}"/>
    <cellStyle name="Normal 7 5 3 2" xfId="764" xr:uid="{D30BB708-5408-4B50-85D8-31275C1EE243}"/>
    <cellStyle name="Normal 7 5 4" xfId="682" xr:uid="{BFE0DDCD-813E-4B17-8ABD-EE9A2FFCCADC}"/>
    <cellStyle name="Normal 7 6" xfId="160" xr:uid="{8E73FDCD-2EB1-4D6D-8D7E-9AC1FCA74AE5}"/>
    <cellStyle name="Normal 7 6 2" xfId="369" xr:uid="{947D47AA-EDD0-47BC-9A18-464B98C323D5}"/>
    <cellStyle name="Normal 7 6 2 2" xfId="786" xr:uid="{160540CE-BD30-480E-99E3-542C4B8E9055}"/>
    <cellStyle name="Normal 7 6 3" xfId="702" xr:uid="{DF9F0929-455C-4F3B-9D5F-8BBD8DC2678A}"/>
    <cellStyle name="Normal 7 7" xfId="329" xr:uid="{F992878C-AEE7-4813-83F3-F4729E5F3035}"/>
    <cellStyle name="Normal 7 7 2" xfId="746" xr:uid="{992A1B32-175E-4BDC-98AD-89CB6DCE5598}"/>
    <cellStyle name="Normal 7 8" xfId="665" xr:uid="{262E9115-5ABE-4DC0-9B39-A3C17AFBE91A}"/>
    <cellStyle name="Normal 8" xfId="17" xr:uid="{C2CFA338-4663-4357-BB1C-3DF8EB1A430D}"/>
    <cellStyle name="Normal 8 2" xfId="37" xr:uid="{1652E319-1E5A-441E-A8CA-0C882D203870}"/>
    <cellStyle name="Normal 8 2 2" xfId="66" xr:uid="{4FF176CA-AD1D-4B81-9355-88635F393B3D}"/>
    <cellStyle name="Normal 8 2 2 2" xfId="151" xr:uid="{733219F4-9751-4D1E-932F-990310B3D27B}"/>
    <cellStyle name="Normal 8 2 2 2 2" xfId="320" xr:uid="{0523AC5F-3374-4F8A-A0F2-BFED6AC1707E}"/>
    <cellStyle name="Normal 8 2 2 2 2 2" xfId="657" xr:uid="{4115B16B-FE63-40DD-BC06-79A7F6BEFB62}"/>
    <cellStyle name="Normal 8 2 2 2 3" xfId="529" xr:uid="{85A52AD2-5AF0-4FC3-933B-DAF6A577A883}"/>
    <cellStyle name="Normal 8 2 2 3" xfId="256" xr:uid="{9E964844-B89E-439B-9236-F563E5FA8957}"/>
    <cellStyle name="Normal 8 2 2 3 2" xfId="593" xr:uid="{F81B75DF-F84C-49F0-BC38-B5D2D266FE4B}"/>
    <cellStyle name="Normal 8 2 2 4" xfId="465" xr:uid="{10F3928A-094F-4508-9BF9-81FD6D7BF38C}"/>
    <cellStyle name="Normal 8 2 3" xfId="119" xr:uid="{E05DDCA7-DA9B-4AD2-98D7-94D2AE4C663D}"/>
    <cellStyle name="Normal 8 2 3 2" xfId="288" xr:uid="{D202CD2A-A322-4229-B2C3-BBFE9D3B2E6A}"/>
    <cellStyle name="Normal 8 2 3 2 2" xfId="625" xr:uid="{AE5CE680-21E5-41F2-B1C6-ED665709DA88}"/>
    <cellStyle name="Normal 8 2 3 3" xfId="497" xr:uid="{3A5DD369-7D56-4D60-AB0F-CF4E31A500DD}"/>
    <cellStyle name="Normal 8 2 4" xfId="224" xr:uid="{005CDF14-AE3E-475E-89BB-0C34969D690F}"/>
    <cellStyle name="Normal 8 2 4 2" xfId="561" xr:uid="{CEFBF83D-C880-46E8-96A6-F7036D3B64B3}"/>
    <cellStyle name="Normal 8 2 5" xfId="433" xr:uid="{7D2EE5EB-1AB0-4D6C-AC18-FEAB48CF5967}"/>
    <cellStyle name="Normal 8 3" xfId="49" xr:uid="{EFD58E8C-F777-4C34-BE56-9693DDDD5022}"/>
    <cellStyle name="Normal 8 3 2" xfId="135" xr:uid="{2F3B2DF5-C89B-41B3-A864-874FB8D0AF09}"/>
    <cellStyle name="Normal 8 3 2 2" xfId="304" xr:uid="{B3A814F7-5964-4F1A-842D-B3B0955D2DAE}"/>
    <cellStyle name="Normal 8 3 2 2 2" xfId="641" xr:uid="{CA6D0DCB-F5EE-49B0-B4FE-AE8EABAB8557}"/>
    <cellStyle name="Normal 8 3 2 3" xfId="513" xr:uid="{15CECBED-3FC0-4AE6-9AC7-BBD962D0D804}"/>
    <cellStyle name="Normal 8 3 3" xfId="240" xr:uid="{22E06159-3610-4D18-9A1A-73AAF3E7150E}"/>
    <cellStyle name="Normal 8 3 3 2" xfId="577" xr:uid="{8B887272-8F9F-4CB9-92EF-F4D0664FD6D2}"/>
    <cellStyle name="Normal 8 3 4" xfId="449" xr:uid="{C50FAD78-A181-4947-A32E-3B852752C4E3}"/>
    <cellStyle name="Normal 8 4" xfId="103" xr:uid="{0F0052EC-E5E0-45D5-906D-D95FFE22832B}"/>
    <cellStyle name="Normal 8 4 2" xfId="272" xr:uid="{40E648E0-FCCD-4CDB-950D-665044BE6BC0}"/>
    <cellStyle name="Normal 8 4 2 2" xfId="609" xr:uid="{BD54777F-6129-41E1-BF3C-CD887B2A30C7}"/>
    <cellStyle name="Normal 8 4 3" xfId="481" xr:uid="{1A555080-3942-4929-B595-F442868510A3}"/>
    <cellStyle name="Normal 8 5" xfId="208" xr:uid="{64E7FD2E-26A8-41C3-AD83-A48B11C72B68}"/>
    <cellStyle name="Normal 8 5 2" xfId="545" xr:uid="{C56A9A19-E830-4F0D-A5CE-B798A9DAB077}"/>
    <cellStyle name="Normal 8 6" xfId="417" xr:uid="{DA5E336A-F94F-4E0A-956B-38587411D6F5}"/>
    <cellStyle name="Normal 9" xfId="18" xr:uid="{1EEC26B5-9364-452D-8877-C9F07D2B1486}"/>
    <cellStyle name="Normal 9 2" xfId="38" xr:uid="{317BC72A-CD6A-457D-9AB4-8913F636D9E2}"/>
    <cellStyle name="Normal 9 2 2" xfId="92" xr:uid="{2832CEAE-11B7-48E0-A0CC-9411CF2BEAAB}"/>
    <cellStyle name="Normal 9 2 2 2" xfId="197" xr:uid="{BAE39CA3-E807-40B7-ADBA-24368714471F}"/>
    <cellStyle name="Normal 9 2 2 2 2" xfId="406" xr:uid="{D3D57F1C-24C8-4B5A-97A2-3A01196B472D}"/>
    <cellStyle name="Normal 9 2 2 2 2 2" xfId="823" xr:uid="{7673F874-E5C8-4B89-B8B9-9EE8209DB28E}"/>
    <cellStyle name="Normal 9 2 2 2 3" xfId="738" xr:uid="{D5AB80C0-FB79-42F8-822C-4858AF3AD9B6}"/>
    <cellStyle name="Normal 9 2 2 3" xfId="364" xr:uid="{220026DD-B16F-4FD7-9C0D-BDDA107225DE}"/>
    <cellStyle name="Normal 9 2 2 3 2" xfId="781" xr:uid="{EAEA8134-310C-4398-B8B4-6386A58F64F7}"/>
    <cellStyle name="Normal 9 2 2 4" xfId="699" xr:uid="{99D50FF2-7017-4707-8EA9-E7D4A4BBB4E7}"/>
    <cellStyle name="Normal 9 2 3" xfId="177" xr:uid="{3EB54FFE-3BF8-4E06-8BE3-2B409E55FF26}"/>
    <cellStyle name="Normal 9 2 3 2" xfId="386" xr:uid="{E48B6AD2-C9E7-4034-85C9-7FD57D74EF41}"/>
    <cellStyle name="Normal 9 2 3 2 2" xfId="803" xr:uid="{4279D030-06D9-4175-8ED0-AED82B59677B}"/>
    <cellStyle name="Normal 9 2 3 3" xfId="719" xr:uid="{EDEC6950-8AEB-4AC2-9E4A-783FA05AC02E}"/>
    <cellStyle name="Normal 9 2 4" xfId="345" xr:uid="{9F766F43-2DD1-41A5-9034-8C67492B3AD0}"/>
    <cellStyle name="Normal 9 2 4 2" xfId="762" xr:uid="{DC1A5569-D77C-4187-81CC-B0AA3C21C107}"/>
    <cellStyle name="Normal 9 2 5" xfId="680" xr:uid="{C60153B2-17D4-4B50-9C19-EF30CA6FD06E}"/>
    <cellStyle name="Normal 9 3" xfId="82" xr:uid="{34CF78A4-7644-4D40-96BD-94BAE6CA12B8}"/>
    <cellStyle name="Normal 9 3 2" xfId="187" xr:uid="{B8CF989A-CD5C-4B04-A8CA-D44076B6C0CD}"/>
    <cellStyle name="Normal 9 3 2 2" xfId="396" xr:uid="{A71F37CA-ABCC-4F95-AC47-A8E679941C9C}"/>
    <cellStyle name="Normal 9 3 2 2 2" xfId="813" xr:uid="{759A6FCE-6158-4790-8FF4-EB1447AEACB8}"/>
    <cellStyle name="Normal 9 3 2 3" xfId="728" xr:uid="{23DA46A7-1E96-474F-959D-FB92F6CDBCD4}"/>
    <cellStyle name="Normal 9 3 3" xfId="354" xr:uid="{58ADFED3-0062-415D-866A-AC0F8193C7B9}"/>
    <cellStyle name="Normal 9 3 3 2" xfId="771" xr:uid="{54D299EC-DD47-4248-BA3A-3E8640B58A9A}"/>
    <cellStyle name="Normal 9 3 4" xfId="689" xr:uid="{FE61291B-D54B-432C-AC73-1EB8F0606DAB}"/>
    <cellStyle name="Normal 9 4" xfId="58" xr:uid="{E858098A-57A0-4E2D-AF88-7A9C6673DFB6}"/>
    <cellStyle name="Normal 9 5" xfId="167" xr:uid="{4A718C60-CCC6-4B1B-963F-B3F20EBA1B50}"/>
    <cellStyle name="Normal 9 5 2" xfId="376" xr:uid="{4179E93F-3661-48A1-8CC1-6B47662A08E9}"/>
    <cellStyle name="Normal 9 5 2 2" xfId="793" xr:uid="{2C5A2F4F-27FF-4EE0-BE19-99EF505CD356}"/>
    <cellStyle name="Normal 9 5 3" xfId="709" xr:uid="{FB53C1C2-5F81-4C31-892E-61953E0A0221}"/>
    <cellStyle name="Normal 9 6" xfId="335" xr:uid="{73D7DFF0-45A8-405D-BCB3-83126D14E5B7}"/>
    <cellStyle name="Normal 9 6 2" xfId="752" xr:uid="{48B5E3BE-8ADB-4A4B-96D1-92AE1E5727F9}"/>
    <cellStyle name="Normal 9 7" xfId="670" xr:uid="{85EC4EA0-586E-467F-934A-F9DECCEAE405}"/>
  </cellStyles>
  <dxfs count="21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4"/>
  <sheetViews>
    <sheetView topLeftCell="H6" workbookViewId="0">
      <selection activeCell="Q20" sqref="Q20:Q27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45870</v>
      </c>
      <c r="C8" s="4">
        <v>45900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9" t="s">
        <v>92</v>
      </c>
      <c r="M8" s="16">
        <v>16636.8</v>
      </c>
      <c r="N8" s="3" t="s">
        <v>218</v>
      </c>
      <c r="O8" s="16">
        <v>17164.400000000001</v>
      </c>
      <c r="P8" s="3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45873</v>
      </c>
      <c r="AF8" s="10" t="s">
        <v>220</v>
      </c>
    </row>
    <row r="9" spans="1:32" x14ac:dyDescent="0.25">
      <c r="A9" s="3">
        <v>2025</v>
      </c>
      <c r="B9" s="4">
        <v>45870</v>
      </c>
      <c r="C9" s="4">
        <v>45900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9" t="s">
        <v>92</v>
      </c>
      <c r="M9" s="16">
        <v>9859.5</v>
      </c>
      <c r="N9" s="3" t="s">
        <v>218</v>
      </c>
      <c r="O9" s="16">
        <v>9568.4</v>
      </c>
      <c r="P9" s="3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45873</v>
      </c>
      <c r="AF9" s="10" t="s">
        <v>220</v>
      </c>
    </row>
    <row r="10" spans="1:32" x14ac:dyDescent="0.25">
      <c r="A10" s="3">
        <v>2025</v>
      </c>
      <c r="B10" s="4">
        <v>45870</v>
      </c>
      <c r="C10" s="4">
        <v>45900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9" t="s">
        <v>92</v>
      </c>
      <c r="M10" s="16">
        <v>12822</v>
      </c>
      <c r="N10" s="3" t="s">
        <v>218</v>
      </c>
      <c r="O10" s="16">
        <v>12769</v>
      </c>
      <c r="P10" s="3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45873</v>
      </c>
      <c r="AF10" s="10" t="s">
        <v>220</v>
      </c>
    </row>
    <row r="11" spans="1:32" x14ac:dyDescent="0.25">
      <c r="A11" s="3">
        <v>2025</v>
      </c>
      <c r="B11" s="4">
        <v>45870</v>
      </c>
      <c r="C11" s="4">
        <v>45900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9" t="s">
        <v>92</v>
      </c>
      <c r="M11" s="16">
        <v>18078</v>
      </c>
      <c r="N11" s="3" t="s">
        <v>218</v>
      </c>
      <c r="O11" s="16">
        <v>15862.6</v>
      </c>
      <c r="P11" s="3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45873</v>
      </c>
      <c r="AF11" s="10" t="s">
        <v>220</v>
      </c>
    </row>
    <row r="12" spans="1:32" x14ac:dyDescent="0.25">
      <c r="A12" s="3">
        <v>2025</v>
      </c>
      <c r="B12" s="4">
        <v>45870</v>
      </c>
      <c r="C12" s="4">
        <v>45900</v>
      </c>
      <c r="D12" s="9" t="s">
        <v>81</v>
      </c>
      <c r="E12" s="6" t="s">
        <v>212</v>
      </c>
      <c r="F12" s="7" t="s">
        <v>232</v>
      </c>
      <c r="G12" s="7" t="s">
        <v>232</v>
      </c>
      <c r="H12" s="8" t="s">
        <v>214</v>
      </c>
      <c r="I12" s="8" t="s">
        <v>650</v>
      </c>
      <c r="J12" s="5" t="s">
        <v>651</v>
      </c>
      <c r="K12" s="5" t="s">
        <v>225</v>
      </c>
      <c r="L12" s="9" t="s">
        <v>92</v>
      </c>
      <c r="M12" s="16">
        <v>23205</v>
      </c>
      <c r="N12" s="3" t="s">
        <v>218</v>
      </c>
      <c r="O12" s="16">
        <v>19894.400000000001</v>
      </c>
      <c r="P12" s="3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45873</v>
      </c>
      <c r="AF12" s="10" t="s">
        <v>220</v>
      </c>
    </row>
    <row r="13" spans="1:32" x14ac:dyDescent="0.25">
      <c r="A13" s="3">
        <v>2025</v>
      </c>
      <c r="B13" s="4">
        <v>45870</v>
      </c>
      <c r="C13" s="4">
        <v>45900</v>
      </c>
      <c r="D13" s="9" t="s">
        <v>81</v>
      </c>
      <c r="E13" s="6" t="s">
        <v>221</v>
      </c>
      <c r="F13" s="7" t="s">
        <v>236</v>
      </c>
      <c r="G13" s="7" t="s">
        <v>236</v>
      </c>
      <c r="H13" s="6" t="s">
        <v>237</v>
      </c>
      <c r="I13" s="8" t="s">
        <v>240</v>
      </c>
      <c r="J13" s="5" t="s">
        <v>241</v>
      </c>
      <c r="K13" s="5" t="s">
        <v>242</v>
      </c>
      <c r="L13" s="9" t="s">
        <v>92</v>
      </c>
      <c r="M13" s="16">
        <v>10566.3</v>
      </c>
      <c r="N13" s="3" t="s">
        <v>218</v>
      </c>
      <c r="O13" s="16">
        <v>9729.6</v>
      </c>
      <c r="P13" s="3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45873</v>
      </c>
      <c r="AF13" s="10" t="s">
        <v>220</v>
      </c>
    </row>
    <row r="14" spans="1:32" x14ac:dyDescent="0.25">
      <c r="A14" s="3">
        <v>2025</v>
      </c>
      <c r="B14" s="4">
        <v>45870</v>
      </c>
      <c r="C14" s="4">
        <v>45900</v>
      </c>
      <c r="D14" s="9" t="s">
        <v>81</v>
      </c>
      <c r="E14" s="6" t="s">
        <v>221</v>
      </c>
      <c r="F14" s="7" t="s">
        <v>243</v>
      </c>
      <c r="G14" s="7" t="s">
        <v>243</v>
      </c>
      <c r="H14" s="6" t="s">
        <v>237</v>
      </c>
      <c r="I14" s="8" t="s">
        <v>244</v>
      </c>
      <c r="J14" s="5" t="s">
        <v>245</v>
      </c>
      <c r="K14" s="5" t="s">
        <v>246</v>
      </c>
      <c r="L14" s="9" t="s">
        <v>91</v>
      </c>
      <c r="M14" s="16">
        <v>18251.400000000001</v>
      </c>
      <c r="N14" s="3" t="s">
        <v>218</v>
      </c>
      <c r="O14" s="16">
        <v>15999</v>
      </c>
      <c r="P14" s="3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45873</v>
      </c>
      <c r="AF14" s="10" t="s">
        <v>220</v>
      </c>
    </row>
    <row r="15" spans="1:32" x14ac:dyDescent="0.25">
      <c r="A15" s="3">
        <v>2025</v>
      </c>
      <c r="B15" s="4">
        <v>45870</v>
      </c>
      <c r="C15" s="4">
        <v>45900</v>
      </c>
      <c r="D15" s="9" t="s">
        <v>81</v>
      </c>
      <c r="E15" s="6" t="s">
        <v>221</v>
      </c>
      <c r="F15" s="7" t="s">
        <v>247</v>
      </c>
      <c r="G15" s="7" t="s">
        <v>247</v>
      </c>
      <c r="H15" s="6" t="s">
        <v>237</v>
      </c>
      <c r="I15" s="8" t="s">
        <v>248</v>
      </c>
      <c r="J15" s="5" t="s">
        <v>249</v>
      </c>
      <c r="K15" s="5" t="s">
        <v>250</v>
      </c>
      <c r="L15" s="9" t="s">
        <v>92</v>
      </c>
      <c r="M15" s="16">
        <v>10295.1</v>
      </c>
      <c r="N15" s="3" t="s">
        <v>218</v>
      </c>
      <c r="O15" s="16">
        <v>9488</v>
      </c>
      <c r="P15" s="3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45873</v>
      </c>
      <c r="AF15" s="10" t="s">
        <v>220</v>
      </c>
    </row>
    <row r="16" spans="1:32" x14ac:dyDescent="0.25">
      <c r="A16" s="3">
        <v>2025</v>
      </c>
      <c r="B16" s="4">
        <v>45870</v>
      </c>
      <c r="C16" s="4">
        <v>45900</v>
      </c>
      <c r="D16" s="9" t="s">
        <v>81</v>
      </c>
      <c r="E16" s="6" t="s">
        <v>221</v>
      </c>
      <c r="F16" s="7" t="s">
        <v>252</v>
      </c>
      <c r="G16" s="7" t="s">
        <v>252</v>
      </c>
      <c r="H16" s="6" t="s">
        <v>237</v>
      </c>
      <c r="I16" s="8" t="s">
        <v>253</v>
      </c>
      <c r="J16" s="5" t="s">
        <v>254</v>
      </c>
      <c r="K16" s="5" t="s">
        <v>255</v>
      </c>
      <c r="L16" s="9" t="s">
        <v>91</v>
      </c>
      <c r="M16" s="16">
        <v>23205</v>
      </c>
      <c r="N16" s="3" t="s">
        <v>218</v>
      </c>
      <c r="O16" s="16">
        <v>19894.400000000001</v>
      </c>
      <c r="P16" s="3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45873</v>
      </c>
      <c r="AF16" s="10" t="s">
        <v>220</v>
      </c>
    </row>
    <row r="17" spans="1:32" x14ac:dyDescent="0.25">
      <c r="A17" s="3">
        <v>2025</v>
      </c>
      <c r="B17" s="4">
        <v>45870</v>
      </c>
      <c r="C17" s="4">
        <v>45900</v>
      </c>
      <c r="D17" s="9" t="s">
        <v>81</v>
      </c>
      <c r="E17" s="6" t="s">
        <v>235</v>
      </c>
      <c r="F17" s="7" t="s">
        <v>222</v>
      </c>
      <c r="G17" s="7" t="s">
        <v>222</v>
      </c>
      <c r="H17" s="7" t="s">
        <v>237</v>
      </c>
      <c r="I17" s="8" t="s">
        <v>259</v>
      </c>
      <c r="J17" s="5" t="s">
        <v>250</v>
      </c>
      <c r="K17" s="5" t="s">
        <v>260</v>
      </c>
      <c r="L17" s="9" t="s">
        <v>91</v>
      </c>
      <c r="M17" s="16">
        <v>10135.200000000001</v>
      </c>
      <c r="N17" s="3" t="s">
        <v>218</v>
      </c>
      <c r="O17" s="16">
        <v>9345.4</v>
      </c>
      <c r="P17" s="3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45873</v>
      </c>
      <c r="AF17" s="10" t="s">
        <v>220</v>
      </c>
    </row>
    <row r="18" spans="1:32" x14ac:dyDescent="0.25">
      <c r="A18" s="3">
        <v>2025</v>
      </c>
      <c r="B18" s="4">
        <v>45870</v>
      </c>
      <c r="C18" s="4">
        <v>45900</v>
      </c>
      <c r="D18" s="9" t="s">
        <v>81</v>
      </c>
      <c r="E18" s="6" t="s">
        <v>235</v>
      </c>
      <c r="F18" s="7" t="s">
        <v>222</v>
      </c>
      <c r="G18" s="7" t="s">
        <v>222</v>
      </c>
      <c r="H18" s="7" t="s">
        <v>237</v>
      </c>
      <c r="I18" s="8" t="s">
        <v>654</v>
      </c>
      <c r="J18" s="5" t="s">
        <v>234</v>
      </c>
      <c r="K18" s="5" t="s">
        <v>234</v>
      </c>
      <c r="L18" s="9" t="s">
        <v>92</v>
      </c>
      <c r="M18" s="16">
        <v>10917.3</v>
      </c>
      <c r="N18" s="3" t="s">
        <v>218</v>
      </c>
      <c r="O18" s="16">
        <v>10042.6</v>
      </c>
      <c r="P18" s="3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45873</v>
      </c>
      <c r="AF18" s="10" t="s">
        <v>220</v>
      </c>
    </row>
    <row r="19" spans="1:32" x14ac:dyDescent="0.25">
      <c r="A19" s="3">
        <v>2025</v>
      </c>
      <c r="B19" s="4">
        <v>45870</v>
      </c>
      <c r="C19" s="4">
        <v>45900</v>
      </c>
      <c r="D19" s="9" t="s">
        <v>81</v>
      </c>
      <c r="E19" s="6" t="s">
        <v>235</v>
      </c>
      <c r="F19" s="7" t="s">
        <v>222</v>
      </c>
      <c r="G19" s="7" t="s">
        <v>222</v>
      </c>
      <c r="H19" s="7" t="s">
        <v>237</v>
      </c>
      <c r="I19" s="8" t="s">
        <v>652</v>
      </c>
      <c r="J19" s="5" t="s">
        <v>653</v>
      </c>
      <c r="K19" s="5" t="s">
        <v>245</v>
      </c>
      <c r="L19" s="9" t="s">
        <v>92</v>
      </c>
      <c r="M19" s="16">
        <v>11768.2</v>
      </c>
      <c r="N19" s="3" t="s">
        <v>218</v>
      </c>
      <c r="O19" s="16">
        <v>10760.6</v>
      </c>
      <c r="P19" s="3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45873</v>
      </c>
      <c r="AF19" s="10" t="s">
        <v>220</v>
      </c>
    </row>
    <row r="20" spans="1:32" x14ac:dyDescent="0.25">
      <c r="A20" s="3">
        <v>2025</v>
      </c>
      <c r="B20" s="4">
        <v>45870</v>
      </c>
      <c r="C20" s="4">
        <v>45900</v>
      </c>
      <c r="D20" s="9" t="s">
        <v>85</v>
      </c>
      <c r="E20" s="6" t="s">
        <v>262</v>
      </c>
      <c r="F20" s="7" t="s">
        <v>263</v>
      </c>
      <c r="G20" s="7" t="s">
        <v>263</v>
      </c>
      <c r="H20" s="6" t="s">
        <v>264</v>
      </c>
      <c r="I20" s="8" t="s">
        <v>265</v>
      </c>
      <c r="J20" s="5" t="s">
        <v>266</v>
      </c>
      <c r="K20" s="5" t="s">
        <v>267</v>
      </c>
      <c r="L20" s="9" t="s">
        <v>92</v>
      </c>
      <c r="M20" s="16">
        <v>49342.559999999998</v>
      </c>
      <c r="N20" s="3" t="s">
        <v>218</v>
      </c>
      <c r="O20" s="16">
        <v>40000</v>
      </c>
      <c r="P20" s="3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45873</v>
      </c>
      <c r="AF20" s="10" t="s">
        <v>220</v>
      </c>
    </row>
    <row r="21" spans="1:32" x14ac:dyDescent="0.25">
      <c r="A21" s="3">
        <v>2025</v>
      </c>
      <c r="B21" s="4">
        <v>45870</v>
      </c>
      <c r="C21" s="4">
        <v>45900</v>
      </c>
      <c r="D21" s="9" t="s">
        <v>85</v>
      </c>
      <c r="E21" s="6" t="s">
        <v>212</v>
      </c>
      <c r="F21" s="7" t="s">
        <v>268</v>
      </c>
      <c r="G21" s="7" t="s">
        <v>268</v>
      </c>
      <c r="H21" s="6" t="s">
        <v>264</v>
      </c>
      <c r="I21" s="8" t="s">
        <v>655</v>
      </c>
      <c r="J21" s="5" t="s">
        <v>225</v>
      </c>
      <c r="K21" s="5" t="s">
        <v>372</v>
      </c>
      <c r="L21" s="9" t="s">
        <v>91</v>
      </c>
      <c r="M21" s="16">
        <v>20443.2</v>
      </c>
      <c r="N21" s="3" t="s">
        <v>218</v>
      </c>
      <c r="O21" s="16">
        <v>17722.599999999999</v>
      </c>
      <c r="P21" s="3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45873</v>
      </c>
      <c r="AF21" s="10" t="s">
        <v>220</v>
      </c>
    </row>
    <row r="22" spans="1:32" x14ac:dyDescent="0.25">
      <c r="A22" s="3">
        <v>2025</v>
      </c>
      <c r="B22" s="4">
        <v>45870</v>
      </c>
      <c r="C22" s="4">
        <v>45900</v>
      </c>
      <c r="D22" s="9" t="s">
        <v>85</v>
      </c>
      <c r="E22" s="6" t="s">
        <v>212</v>
      </c>
      <c r="F22" s="7" t="s">
        <v>268</v>
      </c>
      <c r="G22" s="7" t="s">
        <v>268</v>
      </c>
      <c r="H22" s="6" t="s">
        <v>264</v>
      </c>
      <c r="I22" s="8" t="s">
        <v>307</v>
      </c>
      <c r="J22" s="5" t="s">
        <v>308</v>
      </c>
      <c r="K22" s="5" t="s">
        <v>309</v>
      </c>
      <c r="L22" s="9" t="s">
        <v>91</v>
      </c>
      <c r="M22" s="16">
        <v>20443.2</v>
      </c>
      <c r="N22" s="3" t="s">
        <v>218</v>
      </c>
      <c r="O22" s="16">
        <v>17722.599999999999</v>
      </c>
      <c r="P22" s="3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45873</v>
      </c>
      <c r="AF22" s="10" t="s">
        <v>220</v>
      </c>
    </row>
    <row r="23" spans="1:32" x14ac:dyDescent="0.25">
      <c r="A23" s="3">
        <v>2025</v>
      </c>
      <c r="B23" s="4">
        <v>45870</v>
      </c>
      <c r="C23" s="4">
        <v>45900</v>
      </c>
      <c r="D23" s="9" t="s">
        <v>85</v>
      </c>
      <c r="E23" s="6" t="s">
        <v>212</v>
      </c>
      <c r="F23" s="7" t="s">
        <v>268</v>
      </c>
      <c r="G23" s="7" t="s">
        <v>268</v>
      </c>
      <c r="H23" s="6" t="s">
        <v>264</v>
      </c>
      <c r="I23" s="8" t="s">
        <v>656</v>
      </c>
      <c r="J23" s="5" t="s">
        <v>657</v>
      </c>
      <c r="K23" s="5" t="s">
        <v>658</v>
      </c>
      <c r="L23" s="9" t="s">
        <v>92</v>
      </c>
      <c r="M23" s="16">
        <v>20443.2</v>
      </c>
      <c r="N23" s="3" t="s">
        <v>218</v>
      </c>
      <c r="O23" s="16">
        <v>17722.599999999999</v>
      </c>
      <c r="P23" s="3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45873</v>
      </c>
      <c r="AF23" s="10" t="s">
        <v>220</v>
      </c>
    </row>
    <row r="24" spans="1:32" x14ac:dyDescent="0.25">
      <c r="A24" s="3">
        <v>2025</v>
      </c>
      <c r="B24" s="4">
        <v>45870</v>
      </c>
      <c r="C24" s="4">
        <v>45900</v>
      </c>
      <c r="D24" s="9" t="s">
        <v>85</v>
      </c>
      <c r="E24" s="6" t="s">
        <v>212</v>
      </c>
      <c r="F24" s="7" t="s">
        <v>268</v>
      </c>
      <c r="G24" s="7" t="s">
        <v>268</v>
      </c>
      <c r="H24" s="6" t="s">
        <v>264</v>
      </c>
      <c r="I24" s="8" t="s">
        <v>659</v>
      </c>
      <c r="J24" s="5" t="s">
        <v>217</v>
      </c>
      <c r="K24" s="5" t="s">
        <v>342</v>
      </c>
      <c r="L24" s="9" t="s">
        <v>91</v>
      </c>
      <c r="M24" s="16">
        <v>20443.2</v>
      </c>
      <c r="N24" s="3" t="s">
        <v>218</v>
      </c>
      <c r="O24" s="16">
        <v>17722.599999999999</v>
      </c>
      <c r="P24" s="3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45873</v>
      </c>
      <c r="AF24" s="10" t="s">
        <v>220</v>
      </c>
    </row>
    <row r="25" spans="1:32" x14ac:dyDescent="0.25">
      <c r="A25" s="3">
        <v>2025</v>
      </c>
      <c r="B25" s="4">
        <v>45870</v>
      </c>
      <c r="C25" s="4">
        <v>45900</v>
      </c>
      <c r="D25" s="9" t="s">
        <v>85</v>
      </c>
      <c r="E25" s="6" t="s">
        <v>212</v>
      </c>
      <c r="F25" s="6" t="s">
        <v>273</v>
      </c>
      <c r="G25" s="6" t="s">
        <v>273</v>
      </c>
      <c r="H25" s="6" t="s">
        <v>264</v>
      </c>
      <c r="I25" s="8" t="s">
        <v>483</v>
      </c>
      <c r="J25" s="5" t="s">
        <v>660</v>
      </c>
      <c r="K25" s="5" t="s">
        <v>280</v>
      </c>
      <c r="L25" s="9" t="s">
        <v>91</v>
      </c>
      <c r="M25" s="16">
        <v>20443.2</v>
      </c>
      <c r="N25" s="3" t="s">
        <v>218</v>
      </c>
      <c r="O25" s="16">
        <v>17722.599999999999</v>
      </c>
      <c r="P25" s="3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45873</v>
      </c>
      <c r="AF25" s="10" t="s">
        <v>220</v>
      </c>
    </row>
    <row r="26" spans="1:32" x14ac:dyDescent="0.25">
      <c r="A26" s="3">
        <v>2025</v>
      </c>
      <c r="B26" s="4">
        <v>45870</v>
      </c>
      <c r="C26" s="4">
        <v>45900</v>
      </c>
      <c r="D26" s="9" t="s">
        <v>85</v>
      </c>
      <c r="E26" s="6" t="s">
        <v>212</v>
      </c>
      <c r="F26" s="6" t="s">
        <v>268</v>
      </c>
      <c r="G26" s="6" t="s">
        <v>268</v>
      </c>
      <c r="H26" s="6" t="s">
        <v>264</v>
      </c>
      <c r="I26" s="8" t="s">
        <v>661</v>
      </c>
      <c r="J26" s="5" t="s">
        <v>632</v>
      </c>
      <c r="K26" s="5" t="s">
        <v>245</v>
      </c>
      <c r="L26" s="9" t="s">
        <v>92</v>
      </c>
      <c r="M26" s="16">
        <v>20443.2</v>
      </c>
      <c r="N26" s="3" t="s">
        <v>218</v>
      </c>
      <c r="O26" s="16">
        <v>17722.599999999999</v>
      </c>
      <c r="P26" s="3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45873</v>
      </c>
      <c r="AF26" s="10" t="s">
        <v>220</v>
      </c>
    </row>
    <row r="27" spans="1:32" x14ac:dyDescent="0.25">
      <c r="A27" s="3">
        <v>2025</v>
      </c>
      <c r="B27" s="4">
        <v>45870</v>
      </c>
      <c r="C27" s="4">
        <v>45900</v>
      </c>
      <c r="D27" s="9" t="s">
        <v>85</v>
      </c>
      <c r="E27" s="6" t="s">
        <v>212</v>
      </c>
      <c r="F27" s="6" t="s">
        <v>268</v>
      </c>
      <c r="G27" s="6" t="s">
        <v>268</v>
      </c>
      <c r="H27" s="6" t="s">
        <v>264</v>
      </c>
      <c r="I27" s="8" t="s">
        <v>662</v>
      </c>
      <c r="J27" s="5" t="s">
        <v>280</v>
      </c>
      <c r="K27" s="5" t="s">
        <v>411</v>
      </c>
      <c r="L27" s="9" t="s">
        <v>92</v>
      </c>
      <c r="M27" s="16">
        <v>20443.2</v>
      </c>
      <c r="N27" s="3" t="s">
        <v>218</v>
      </c>
      <c r="O27" s="16">
        <v>17722.599999999999</v>
      </c>
      <c r="P27" s="3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45873</v>
      </c>
      <c r="AF27" s="10" t="s">
        <v>220</v>
      </c>
    </row>
    <row r="28" spans="1:32" x14ac:dyDescent="0.25">
      <c r="A28" s="3">
        <v>2025</v>
      </c>
      <c r="B28" s="4">
        <v>45870</v>
      </c>
      <c r="C28" s="4">
        <v>45900</v>
      </c>
      <c r="D28" s="9" t="s">
        <v>81</v>
      </c>
      <c r="E28" s="6" t="s">
        <v>235</v>
      </c>
      <c r="F28" s="6" t="s">
        <v>277</v>
      </c>
      <c r="G28" s="6" t="s">
        <v>277</v>
      </c>
      <c r="H28" s="6" t="s">
        <v>278</v>
      </c>
      <c r="I28" s="8" t="s">
        <v>279</v>
      </c>
      <c r="J28" s="5" t="s">
        <v>280</v>
      </c>
      <c r="K28" s="5" t="s">
        <v>234</v>
      </c>
      <c r="L28" s="9" t="s">
        <v>91</v>
      </c>
      <c r="M28" s="16">
        <v>9660.6</v>
      </c>
      <c r="N28" s="3" t="s">
        <v>218</v>
      </c>
      <c r="O28" s="16">
        <v>9391.2000000000007</v>
      </c>
      <c r="P28" s="3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45873</v>
      </c>
      <c r="AF28" s="10" t="s">
        <v>220</v>
      </c>
    </row>
    <row r="29" spans="1:32" x14ac:dyDescent="0.25">
      <c r="A29" s="3">
        <v>2025</v>
      </c>
      <c r="B29" s="4">
        <v>45870</v>
      </c>
      <c r="C29" s="4">
        <v>45900</v>
      </c>
      <c r="D29" s="9" t="s">
        <v>81</v>
      </c>
      <c r="E29" s="6" t="s">
        <v>235</v>
      </c>
      <c r="F29" s="6" t="s">
        <v>620</v>
      </c>
      <c r="G29" s="6" t="s">
        <v>620</v>
      </c>
      <c r="H29" s="6" t="s">
        <v>278</v>
      </c>
      <c r="I29" s="8" t="s">
        <v>663</v>
      </c>
      <c r="J29" s="5" t="s">
        <v>664</v>
      </c>
      <c r="K29" s="5" t="s">
        <v>435</v>
      </c>
      <c r="L29" s="9" t="s">
        <v>92</v>
      </c>
      <c r="M29" s="16">
        <v>8364</v>
      </c>
      <c r="N29" s="3" t="s">
        <v>218</v>
      </c>
      <c r="O29" s="16">
        <v>9033.7999999999993</v>
      </c>
      <c r="P29" s="3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45873</v>
      </c>
      <c r="AF29" s="10" t="s">
        <v>220</v>
      </c>
    </row>
    <row r="30" spans="1:32" x14ac:dyDescent="0.25">
      <c r="A30" s="3">
        <v>2025</v>
      </c>
      <c r="B30" s="4">
        <v>45870</v>
      </c>
      <c r="C30" s="4">
        <v>45900</v>
      </c>
      <c r="D30" s="9" t="s">
        <v>81</v>
      </c>
      <c r="E30" s="6" t="s">
        <v>235</v>
      </c>
      <c r="F30" s="7" t="s">
        <v>284</v>
      </c>
      <c r="G30" s="7" t="s">
        <v>284</v>
      </c>
      <c r="H30" s="6" t="s">
        <v>281</v>
      </c>
      <c r="I30" s="8" t="s">
        <v>285</v>
      </c>
      <c r="J30" s="5" t="s">
        <v>283</v>
      </c>
      <c r="K30" s="5" t="s">
        <v>257</v>
      </c>
      <c r="L30" s="9" t="s">
        <v>91</v>
      </c>
      <c r="M30" s="16">
        <v>14790</v>
      </c>
      <c r="N30" s="3" t="s">
        <v>218</v>
      </c>
      <c r="O30" s="16">
        <v>13259.8</v>
      </c>
      <c r="P30" s="3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45873</v>
      </c>
      <c r="AF30" s="10" t="s">
        <v>220</v>
      </c>
    </row>
    <row r="31" spans="1:32" x14ac:dyDescent="0.25">
      <c r="A31" s="3">
        <v>2025</v>
      </c>
      <c r="B31" s="4">
        <v>45870</v>
      </c>
      <c r="C31" s="4">
        <v>45900</v>
      </c>
      <c r="D31" s="9" t="s">
        <v>81</v>
      </c>
      <c r="E31" s="6" t="s">
        <v>235</v>
      </c>
      <c r="F31" s="7" t="s">
        <v>222</v>
      </c>
      <c r="G31" s="7" t="s">
        <v>222</v>
      </c>
      <c r="H31" s="6" t="s">
        <v>247</v>
      </c>
      <c r="I31" s="8" t="s">
        <v>665</v>
      </c>
      <c r="J31" s="5" t="s">
        <v>666</v>
      </c>
      <c r="K31" s="5" t="s">
        <v>283</v>
      </c>
      <c r="L31" s="9" t="s">
        <v>92</v>
      </c>
      <c r="M31" s="16">
        <v>8364</v>
      </c>
      <c r="N31" s="3" t="s">
        <v>218</v>
      </c>
      <c r="O31" s="16">
        <v>10204.4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45873</v>
      </c>
      <c r="AF31" s="10" t="s">
        <v>220</v>
      </c>
    </row>
    <row r="32" spans="1:32" x14ac:dyDescent="0.25">
      <c r="A32" s="3">
        <v>2025</v>
      </c>
      <c r="B32" s="4">
        <v>45870</v>
      </c>
      <c r="C32" s="4">
        <v>45900</v>
      </c>
      <c r="D32" s="9" t="s">
        <v>81</v>
      </c>
      <c r="E32" s="6" t="s">
        <v>235</v>
      </c>
      <c r="F32" s="6" t="s">
        <v>291</v>
      </c>
      <c r="G32" s="6" t="s">
        <v>291</v>
      </c>
      <c r="H32" s="6" t="s">
        <v>247</v>
      </c>
      <c r="I32" s="11" t="s">
        <v>612</v>
      </c>
      <c r="J32" s="5" t="s">
        <v>613</v>
      </c>
      <c r="K32" s="5" t="s">
        <v>337</v>
      </c>
      <c r="L32" s="9" t="s">
        <v>92</v>
      </c>
      <c r="M32" s="16">
        <v>23205.599999999999</v>
      </c>
      <c r="N32" s="3" t="s">
        <v>218</v>
      </c>
      <c r="O32" s="16">
        <v>19895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45873</v>
      </c>
      <c r="AF32" s="10" t="s">
        <v>220</v>
      </c>
    </row>
    <row r="33" spans="1:32" x14ac:dyDescent="0.25">
      <c r="A33" s="3">
        <v>2025</v>
      </c>
      <c r="B33" s="4">
        <v>45870</v>
      </c>
      <c r="C33" s="4">
        <v>45900</v>
      </c>
      <c r="D33" s="9" t="s">
        <v>81</v>
      </c>
      <c r="E33" s="6" t="s">
        <v>235</v>
      </c>
      <c r="F33" s="6" t="s">
        <v>693</v>
      </c>
      <c r="G33" s="6" t="s">
        <v>693</v>
      </c>
      <c r="H33" s="6" t="s">
        <v>247</v>
      </c>
      <c r="I33" s="11" t="s">
        <v>509</v>
      </c>
      <c r="J33" s="5" t="s">
        <v>447</v>
      </c>
      <c r="K33" s="5" t="s">
        <v>234</v>
      </c>
      <c r="L33" s="9" t="s">
        <v>91</v>
      </c>
      <c r="M33" s="16">
        <v>22920.6</v>
      </c>
      <c r="N33" s="3" t="s">
        <v>218</v>
      </c>
      <c r="O33" s="16">
        <v>19670.8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45873</v>
      </c>
      <c r="AF33" s="10" t="s">
        <v>220</v>
      </c>
    </row>
    <row r="34" spans="1:32" x14ac:dyDescent="0.25">
      <c r="A34" s="3">
        <v>2025</v>
      </c>
      <c r="B34" s="4">
        <v>45870</v>
      </c>
      <c r="C34" s="4">
        <v>45900</v>
      </c>
      <c r="D34" s="9" t="s">
        <v>81</v>
      </c>
      <c r="E34" s="6" t="s">
        <v>221</v>
      </c>
      <c r="F34" s="7" t="s">
        <v>614</v>
      </c>
      <c r="G34" s="7" t="s">
        <v>614</v>
      </c>
      <c r="H34" s="6" t="s">
        <v>247</v>
      </c>
      <c r="I34" s="11" t="s">
        <v>615</v>
      </c>
      <c r="J34" s="5" t="s">
        <v>616</v>
      </c>
      <c r="K34" s="5" t="s">
        <v>617</v>
      </c>
      <c r="L34" s="9" t="s">
        <v>91</v>
      </c>
      <c r="M34" s="16">
        <v>13557.3</v>
      </c>
      <c r="N34" s="3" t="s">
        <v>218</v>
      </c>
      <c r="O34" s="16">
        <v>12248.2</v>
      </c>
      <c r="P34" s="3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45873</v>
      </c>
      <c r="AF34" s="10" t="s">
        <v>220</v>
      </c>
    </row>
    <row r="35" spans="1:32" x14ac:dyDescent="0.25">
      <c r="A35" s="3">
        <v>2025</v>
      </c>
      <c r="B35" s="4">
        <v>45870</v>
      </c>
      <c r="C35" s="4">
        <v>45900</v>
      </c>
      <c r="D35" s="9" t="s">
        <v>81</v>
      </c>
      <c r="E35" s="6" t="s">
        <v>235</v>
      </c>
      <c r="F35" s="7" t="s">
        <v>222</v>
      </c>
      <c r="G35" s="7" t="s">
        <v>222</v>
      </c>
      <c r="H35" s="6" t="s">
        <v>247</v>
      </c>
      <c r="I35" s="11" t="s">
        <v>289</v>
      </c>
      <c r="J35" s="5" t="s">
        <v>290</v>
      </c>
      <c r="K35" s="5" t="s">
        <v>239</v>
      </c>
      <c r="L35" s="9" t="s">
        <v>92</v>
      </c>
      <c r="M35" s="16">
        <v>10516.8</v>
      </c>
      <c r="N35" s="3" t="s">
        <v>218</v>
      </c>
      <c r="O35" s="16">
        <v>9685.4</v>
      </c>
      <c r="P35" s="3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45873</v>
      </c>
      <c r="AF35" s="10" t="s">
        <v>220</v>
      </c>
    </row>
    <row r="36" spans="1:32" x14ac:dyDescent="0.25">
      <c r="A36" s="3">
        <v>2025</v>
      </c>
      <c r="B36" s="4">
        <v>45870</v>
      </c>
      <c r="C36" s="4">
        <v>45900</v>
      </c>
      <c r="D36" s="9" t="s">
        <v>81</v>
      </c>
      <c r="E36" s="6" t="s">
        <v>221</v>
      </c>
      <c r="F36" s="7" t="s">
        <v>222</v>
      </c>
      <c r="G36" s="7" t="s">
        <v>222</v>
      </c>
      <c r="H36" s="6" t="s">
        <v>247</v>
      </c>
      <c r="I36" s="8" t="s">
        <v>649</v>
      </c>
      <c r="J36" s="5" t="s">
        <v>242</v>
      </c>
      <c r="K36" s="5" t="s">
        <v>287</v>
      </c>
      <c r="L36" s="9" t="s">
        <v>92</v>
      </c>
      <c r="M36" s="16">
        <v>8364</v>
      </c>
      <c r="N36" s="3" t="s">
        <v>218</v>
      </c>
      <c r="O36" s="16">
        <v>8256.4</v>
      </c>
      <c r="P36" s="3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45873</v>
      </c>
      <c r="AF36" s="10" t="s">
        <v>220</v>
      </c>
    </row>
    <row r="37" spans="1:32" x14ac:dyDescent="0.25">
      <c r="A37" s="3">
        <v>2025</v>
      </c>
      <c r="B37" s="4">
        <v>45870</v>
      </c>
      <c r="C37" s="4">
        <v>45900</v>
      </c>
      <c r="D37" s="9" t="s">
        <v>81</v>
      </c>
      <c r="E37" s="6" t="s">
        <v>235</v>
      </c>
      <c r="F37" s="6" t="s">
        <v>293</v>
      </c>
      <c r="G37" s="6" t="s">
        <v>293</v>
      </c>
      <c r="H37" s="7" t="s">
        <v>294</v>
      </c>
      <c r="I37" s="8" t="s">
        <v>295</v>
      </c>
      <c r="J37" s="5" t="s">
        <v>296</v>
      </c>
      <c r="K37" s="5" t="s">
        <v>297</v>
      </c>
      <c r="L37" s="9" t="s">
        <v>91</v>
      </c>
      <c r="M37" s="16">
        <v>11224.2</v>
      </c>
      <c r="N37" s="3" t="s">
        <v>218</v>
      </c>
      <c r="O37" s="16">
        <v>10303.4</v>
      </c>
      <c r="P37" s="3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45873</v>
      </c>
      <c r="AF37" s="10" t="s">
        <v>220</v>
      </c>
    </row>
    <row r="38" spans="1:32" x14ac:dyDescent="0.25">
      <c r="A38" s="3">
        <v>2025</v>
      </c>
      <c r="B38" s="4">
        <v>45870</v>
      </c>
      <c r="C38" s="4">
        <v>45900</v>
      </c>
      <c r="D38" s="9" t="s">
        <v>81</v>
      </c>
      <c r="E38" s="6" t="s">
        <v>235</v>
      </c>
      <c r="F38" s="6" t="s">
        <v>293</v>
      </c>
      <c r="G38" s="6" t="s">
        <v>293</v>
      </c>
      <c r="H38" s="7" t="s">
        <v>294</v>
      </c>
      <c r="I38" s="8" t="s">
        <v>298</v>
      </c>
      <c r="J38" s="5" t="s">
        <v>299</v>
      </c>
      <c r="K38" s="5" t="s">
        <v>250</v>
      </c>
      <c r="L38" s="9" t="s">
        <v>91</v>
      </c>
      <c r="M38" s="16">
        <v>6412.4</v>
      </c>
      <c r="N38" s="3" t="s">
        <v>218</v>
      </c>
      <c r="O38" s="16">
        <v>6358.6</v>
      </c>
      <c r="P38" s="3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45873</v>
      </c>
      <c r="AF38" s="10" t="s">
        <v>220</v>
      </c>
    </row>
    <row r="39" spans="1:32" x14ac:dyDescent="0.25">
      <c r="A39" s="3">
        <v>2025</v>
      </c>
      <c r="B39" s="4">
        <v>45870</v>
      </c>
      <c r="C39" s="4">
        <v>45900</v>
      </c>
      <c r="D39" s="9" t="s">
        <v>81</v>
      </c>
      <c r="E39" s="6" t="s">
        <v>235</v>
      </c>
      <c r="F39" s="6" t="s">
        <v>293</v>
      </c>
      <c r="G39" s="6" t="s">
        <v>293</v>
      </c>
      <c r="H39" s="7" t="s">
        <v>294</v>
      </c>
      <c r="I39" s="8" t="s">
        <v>253</v>
      </c>
      <c r="J39" s="5" t="s">
        <v>242</v>
      </c>
      <c r="K39" s="5" t="s">
        <v>254</v>
      </c>
      <c r="L39" s="9" t="s">
        <v>91</v>
      </c>
      <c r="M39" s="16">
        <v>6970</v>
      </c>
      <c r="N39" s="3" t="s">
        <v>218</v>
      </c>
      <c r="O39" s="16">
        <v>6970</v>
      </c>
      <c r="P39" s="3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45873</v>
      </c>
      <c r="AF39" s="10" t="s">
        <v>220</v>
      </c>
    </row>
    <row r="40" spans="1:32" x14ac:dyDescent="0.25">
      <c r="A40" s="3">
        <v>2025</v>
      </c>
      <c r="B40" s="4">
        <v>45870</v>
      </c>
      <c r="C40" s="4">
        <v>45900</v>
      </c>
      <c r="D40" s="9" t="s">
        <v>81</v>
      </c>
      <c r="E40" s="6" t="s">
        <v>235</v>
      </c>
      <c r="F40" s="6" t="s">
        <v>293</v>
      </c>
      <c r="G40" s="6" t="s">
        <v>293</v>
      </c>
      <c r="H40" s="7" t="s">
        <v>294</v>
      </c>
      <c r="I40" s="8" t="s">
        <v>300</v>
      </c>
      <c r="J40" s="5" t="s">
        <v>301</v>
      </c>
      <c r="K40" s="5" t="s">
        <v>302</v>
      </c>
      <c r="L40" s="9" t="s">
        <v>91</v>
      </c>
      <c r="M40" s="16">
        <v>8364</v>
      </c>
      <c r="N40" s="3" t="s">
        <v>218</v>
      </c>
      <c r="O40" s="16">
        <v>8645.4</v>
      </c>
      <c r="P40" s="3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45873</v>
      </c>
      <c r="AF40" s="10" t="s">
        <v>220</v>
      </c>
    </row>
    <row r="41" spans="1:32" x14ac:dyDescent="0.25">
      <c r="A41" s="3">
        <v>2025</v>
      </c>
      <c r="B41" s="4">
        <v>45870</v>
      </c>
      <c r="C41" s="4">
        <v>45900</v>
      </c>
      <c r="D41" s="9" t="s">
        <v>81</v>
      </c>
      <c r="E41" s="6" t="s">
        <v>235</v>
      </c>
      <c r="F41" s="6" t="s">
        <v>293</v>
      </c>
      <c r="G41" s="6" t="s">
        <v>293</v>
      </c>
      <c r="H41" s="7" t="s">
        <v>294</v>
      </c>
      <c r="I41" s="8" t="s">
        <v>667</v>
      </c>
      <c r="J41" s="5" t="s">
        <v>303</v>
      </c>
      <c r="K41" s="5" t="s">
        <v>250</v>
      </c>
      <c r="L41" s="9" t="s">
        <v>91</v>
      </c>
      <c r="M41" s="16">
        <v>10869.7</v>
      </c>
      <c r="N41" s="3" t="s">
        <v>218</v>
      </c>
      <c r="O41" s="16">
        <v>10000</v>
      </c>
      <c r="P41" s="3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45873</v>
      </c>
      <c r="AF41" s="10" t="s">
        <v>220</v>
      </c>
    </row>
    <row r="42" spans="1:32" x14ac:dyDescent="0.25">
      <c r="A42" s="3">
        <v>2025</v>
      </c>
      <c r="B42" s="4">
        <v>45870</v>
      </c>
      <c r="C42" s="4">
        <v>45900</v>
      </c>
      <c r="D42" s="9" t="s">
        <v>81</v>
      </c>
      <c r="E42" s="6" t="s">
        <v>235</v>
      </c>
      <c r="F42" s="7" t="s">
        <v>222</v>
      </c>
      <c r="G42" s="7" t="s">
        <v>222</v>
      </c>
      <c r="H42" s="6" t="s">
        <v>304</v>
      </c>
      <c r="I42" s="8" t="s">
        <v>305</v>
      </c>
      <c r="J42" s="5" t="s">
        <v>260</v>
      </c>
      <c r="K42" s="5" t="s">
        <v>306</v>
      </c>
      <c r="L42" s="9" t="s">
        <v>92</v>
      </c>
      <c r="M42" s="16">
        <v>8364</v>
      </c>
      <c r="N42" s="3" t="s">
        <v>218</v>
      </c>
      <c r="O42" s="16">
        <v>8256.6</v>
      </c>
      <c r="P42" s="3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45873</v>
      </c>
      <c r="AF42" s="10" t="s">
        <v>220</v>
      </c>
    </row>
    <row r="43" spans="1:32" x14ac:dyDescent="0.25">
      <c r="A43" s="3">
        <v>2025</v>
      </c>
      <c r="B43" s="4">
        <v>45870</v>
      </c>
      <c r="C43" s="4">
        <v>45900</v>
      </c>
      <c r="D43" s="9" t="s">
        <v>81</v>
      </c>
      <c r="E43" s="6" t="s">
        <v>221</v>
      </c>
      <c r="F43" s="7" t="s">
        <v>362</v>
      </c>
      <c r="G43" s="7" t="s">
        <v>362</v>
      </c>
      <c r="H43" s="6" t="s">
        <v>304</v>
      </c>
      <c r="I43" s="8" t="s">
        <v>363</v>
      </c>
      <c r="J43" s="5" t="s">
        <v>364</v>
      </c>
      <c r="K43" s="5" t="s">
        <v>251</v>
      </c>
      <c r="L43" s="9" t="s">
        <v>91</v>
      </c>
      <c r="M43" s="16">
        <v>10501.2</v>
      </c>
      <c r="N43" s="3" t="s">
        <v>218</v>
      </c>
      <c r="O43" s="16">
        <v>9671.6</v>
      </c>
      <c r="P43" s="3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45873</v>
      </c>
      <c r="AF43" s="10" t="s">
        <v>220</v>
      </c>
    </row>
    <row r="44" spans="1:32" x14ac:dyDescent="0.25">
      <c r="A44" s="3">
        <v>2025</v>
      </c>
      <c r="B44" s="4">
        <v>45870</v>
      </c>
      <c r="C44" s="4">
        <v>45900</v>
      </c>
      <c r="D44" s="9" t="s">
        <v>81</v>
      </c>
      <c r="E44" s="6" t="s">
        <v>235</v>
      </c>
      <c r="F44" s="7" t="s">
        <v>222</v>
      </c>
      <c r="G44" s="7" t="s">
        <v>222</v>
      </c>
      <c r="H44" s="6" t="s">
        <v>304</v>
      </c>
      <c r="I44" s="8" t="s">
        <v>609</v>
      </c>
      <c r="J44" s="5" t="s">
        <v>233</v>
      </c>
      <c r="K44" s="5" t="s">
        <v>234</v>
      </c>
      <c r="L44" s="9" t="s">
        <v>91</v>
      </c>
      <c r="M44" s="16">
        <v>10141.799999999999</v>
      </c>
      <c r="N44" s="3" t="s">
        <v>218</v>
      </c>
      <c r="O44" s="16">
        <v>10302.200000000001</v>
      </c>
      <c r="P44" s="3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45873</v>
      </c>
      <c r="AF44" s="10" t="s">
        <v>220</v>
      </c>
    </row>
    <row r="45" spans="1:32" x14ac:dyDescent="0.25">
      <c r="A45" s="3">
        <v>2025</v>
      </c>
      <c r="B45" s="4">
        <v>45870</v>
      </c>
      <c r="C45" s="4">
        <v>45900</v>
      </c>
      <c r="D45" s="9" t="s">
        <v>81</v>
      </c>
      <c r="E45" s="6" t="s">
        <v>235</v>
      </c>
      <c r="F45" s="7" t="s">
        <v>284</v>
      </c>
      <c r="G45" s="7" t="s">
        <v>284</v>
      </c>
      <c r="H45" s="6" t="s">
        <v>304</v>
      </c>
      <c r="I45" s="8" t="s">
        <v>631</v>
      </c>
      <c r="J45" s="5" t="s">
        <v>632</v>
      </c>
      <c r="K45" s="5" t="s">
        <v>505</v>
      </c>
      <c r="L45" s="9" t="s">
        <v>91</v>
      </c>
      <c r="M45" s="16">
        <v>18078.3</v>
      </c>
      <c r="N45" s="3" t="s">
        <v>218</v>
      </c>
      <c r="O45" s="16">
        <v>15862.8</v>
      </c>
      <c r="P45" s="3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45873</v>
      </c>
      <c r="AF45" s="10" t="s">
        <v>220</v>
      </c>
    </row>
    <row r="46" spans="1:32" x14ac:dyDescent="0.25">
      <c r="A46" s="3">
        <v>2025</v>
      </c>
      <c r="B46" s="4">
        <v>45870</v>
      </c>
      <c r="C46" s="4">
        <v>45900</v>
      </c>
      <c r="D46" s="9" t="s">
        <v>81</v>
      </c>
      <c r="E46" s="6" t="s">
        <v>235</v>
      </c>
      <c r="F46" s="6" t="s">
        <v>236</v>
      </c>
      <c r="G46" s="6" t="s">
        <v>236</v>
      </c>
      <c r="H46" s="6" t="s">
        <v>313</v>
      </c>
      <c r="I46" s="8" t="s">
        <v>314</v>
      </c>
      <c r="J46" s="5" t="s">
        <v>315</v>
      </c>
      <c r="K46" s="5" t="s">
        <v>261</v>
      </c>
      <c r="L46" s="9" t="s">
        <v>92</v>
      </c>
      <c r="M46" s="16">
        <v>10657.8</v>
      </c>
      <c r="N46" s="3" t="s">
        <v>218</v>
      </c>
      <c r="O46" s="16">
        <v>9811.2000000000007</v>
      </c>
      <c r="P46" s="3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45873</v>
      </c>
      <c r="AF46" s="10" t="s">
        <v>220</v>
      </c>
    </row>
    <row r="47" spans="1:32" x14ac:dyDescent="0.25">
      <c r="A47" s="3">
        <v>2025</v>
      </c>
      <c r="B47" s="4">
        <v>45870</v>
      </c>
      <c r="C47" s="4">
        <v>45900</v>
      </c>
      <c r="D47" s="9" t="s">
        <v>81</v>
      </c>
      <c r="E47" s="6" t="s">
        <v>235</v>
      </c>
      <c r="F47" s="6" t="s">
        <v>316</v>
      </c>
      <c r="G47" s="6" t="s">
        <v>316</v>
      </c>
      <c r="H47" s="6" t="s">
        <v>317</v>
      </c>
      <c r="I47" s="8" t="s">
        <v>299</v>
      </c>
      <c r="J47" s="5" t="s">
        <v>318</v>
      </c>
      <c r="K47" s="5" t="s">
        <v>319</v>
      </c>
      <c r="L47" s="9" t="s">
        <v>91</v>
      </c>
      <c r="M47" s="16">
        <v>8364</v>
      </c>
      <c r="N47" s="3" t="s">
        <v>218</v>
      </c>
      <c r="O47" s="16">
        <v>10204.4</v>
      </c>
      <c r="P47" s="3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45873</v>
      </c>
      <c r="AF47" s="10" t="s">
        <v>220</v>
      </c>
    </row>
    <row r="48" spans="1:32" x14ac:dyDescent="0.25">
      <c r="A48" s="3">
        <v>2025</v>
      </c>
      <c r="B48" s="4">
        <v>45870</v>
      </c>
      <c r="C48" s="4">
        <v>45900</v>
      </c>
      <c r="D48" s="9" t="s">
        <v>81</v>
      </c>
      <c r="E48" s="6" t="s">
        <v>235</v>
      </c>
      <c r="F48" s="7" t="s">
        <v>222</v>
      </c>
      <c r="G48" s="7" t="s">
        <v>222</v>
      </c>
      <c r="H48" s="6" t="s">
        <v>317</v>
      </c>
      <c r="I48" s="8" t="s">
        <v>697</v>
      </c>
      <c r="J48" s="5" t="s">
        <v>698</v>
      </c>
      <c r="K48" s="5" t="s">
        <v>224</v>
      </c>
      <c r="L48" s="9" t="s">
        <v>91</v>
      </c>
      <c r="M48" s="16">
        <v>10917.3</v>
      </c>
      <c r="N48" s="3" t="s">
        <v>218</v>
      </c>
      <c r="O48" s="16">
        <v>10042.4</v>
      </c>
      <c r="P48" s="3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45873</v>
      </c>
      <c r="AF48" s="10" t="s">
        <v>220</v>
      </c>
    </row>
    <row r="49" spans="1:32" x14ac:dyDescent="0.25">
      <c r="A49" s="3">
        <v>2025</v>
      </c>
      <c r="B49" s="4">
        <v>45870</v>
      </c>
      <c r="C49" s="4">
        <v>45900</v>
      </c>
      <c r="D49" s="9" t="s">
        <v>81</v>
      </c>
      <c r="E49" s="6" t="s">
        <v>221</v>
      </c>
      <c r="F49" s="6" t="s">
        <v>320</v>
      </c>
      <c r="G49" s="6" t="s">
        <v>320</v>
      </c>
      <c r="H49" s="6" t="s">
        <v>317</v>
      </c>
      <c r="I49" s="8" t="s">
        <v>321</v>
      </c>
      <c r="J49" s="5" t="s">
        <v>322</v>
      </c>
      <c r="K49" s="5" t="s">
        <v>323</v>
      </c>
      <c r="L49" s="9" t="s">
        <v>91</v>
      </c>
      <c r="M49" s="16">
        <v>10318.200000000001</v>
      </c>
      <c r="N49" s="3" t="s">
        <v>218</v>
      </c>
      <c r="O49" s="16">
        <v>9508.6</v>
      </c>
      <c r="P49" s="3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45873</v>
      </c>
      <c r="AF49" s="10" t="s">
        <v>220</v>
      </c>
    </row>
    <row r="50" spans="1:32" x14ac:dyDescent="0.25">
      <c r="A50" s="3">
        <v>2025</v>
      </c>
      <c r="B50" s="4">
        <v>45870</v>
      </c>
      <c r="C50" s="4">
        <v>45900</v>
      </c>
      <c r="D50" s="9" t="s">
        <v>81</v>
      </c>
      <c r="E50" s="6" t="s">
        <v>235</v>
      </c>
      <c r="F50" s="6" t="s">
        <v>324</v>
      </c>
      <c r="G50" s="6" t="s">
        <v>324</v>
      </c>
      <c r="H50" s="6" t="s">
        <v>317</v>
      </c>
      <c r="I50" s="5" t="s">
        <v>326</v>
      </c>
      <c r="J50" s="5" t="s">
        <v>216</v>
      </c>
      <c r="K50" s="5" t="s">
        <v>325</v>
      </c>
      <c r="L50" s="9" t="s">
        <v>91</v>
      </c>
      <c r="M50" s="16">
        <v>8364</v>
      </c>
      <c r="N50" s="3" t="s">
        <v>218</v>
      </c>
      <c r="O50" s="16">
        <v>8256.4</v>
      </c>
      <c r="P50" s="3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45873</v>
      </c>
      <c r="AF50" s="10" t="s">
        <v>220</v>
      </c>
    </row>
    <row r="51" spans="1:32" x14ac:dyDescent="0.25">
      <c r="A51" s="3">
        <v>2025</v>
      </c>
      <c r="B51" s="4">
        <v>45870</v>
      </c>
      <c r="C51" s="4">
        <v>45900</v>
      </c>
      <c r="D51" s="9" t="s">
        <v>81</v>
      </c>
      <c r="E51" s="6" t="s">
        <v>221</v>
      </c>
      <c r="F51" s="7" t="s">
        <v>284</v>
      </c>
      <c r="G51" s="7" t="s">
        <v>284</v>
      </c>
      <c r="H51" s="6" t="s">
        <v>668</v>
      </c>
      <c r="I51" s="8" t="s">
        <v>610</v>
      </c>
      <c r="J51" s="5" t="s">
        <v>318</v>
      </c>
      <c r="K51" s="5" t="s">
        <v>315</v>
      </c>
      <c r="L51" s="9" t="s">
        <v>91</v>
      </c>
      <c r="M51" s="16">
        <v>11815.26</v>
      </c>
      <c r="N51" s="3" t="s">
        <v>218</v>
      </c>
      <c r="O51" s="16">
        <v>11327.2</v>
      </c>
      <c r="P51" s="3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45873</v>
      </c>
      <c r="AF51" s="10" t="s">
        <v>220</v>
      </c>
    </row>
    <row r="52" spans="1:32" x14ac:dyDescent="0.25">
      <c r="A52" s="3">
        <v>2025</v>
      </c>
      <c r="B52" s="4">
        <v>45870</v>
      </c>
      <c r="C52" s="4">
        <v>45900</v>
      </c>
      <c r="D52" s="9" t="s">
        <v>81</v>
      </c>
      <c r="E52" s="6" t="s">
        <v>235</v>
      </c>
      <c r="F52" s="7" t="s">
        <v>284</v>
      </c>
      <c r="G52" s="7" t="s">
        <v>284</v>
      </c>
      <c r="H52" s="15" t="s">
        <v>669</v>
      </c>
      <c r="I52" s="5" t="s">
        <v>625</v>
      </c>
      <c r="J52" s="5" t="s">
        <v>241</v>
      </c>
      <c r="K52" s="5" t="s">
        <v>242</v>
      </c>
      <c r="L52" s="9" t="s">
        <v>92</v>
      </c>
      <c r="M52" s="16">
        <v>10917.3</v>
      </c>
      <c r="N52" s="3" t="s">
        <v>218</v>
      </c>
      <c r="O52" s="16">
        <v>10532.8</v>
      </c>
      <c r="P52" s="3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45873</v>
      </c>
      <c r="AF52" s="10" t="s">
        <v>220</v>
      </c>
    </row>
    <row r="53" spans="1:32" x14ac:dyDescent="0.25">
      <c r="A53" s="3">
        <v>2025</v>
      </c>
      <c r="B53" s="4">
        <v>45870</v>
      </c>
      <c r="C53" s="4">
        <v>45900</v>
      </c>
      <c r="D53" s="9" t="s">
        <v>81</v>
      </c>
      <c r="E53" s="6" t="s">
        <v>329</v>
      </c>
      <c r="F53" s="7" t="s">
        <v>236</v>
      </c>
      <c r="G53" s="7" t="s">
        <v>236</v>
      </c>
      <c r="H53" s="6" t="s">
        <v>330</v>
      </c>
      <c r="I53" s="8" t="s">
        <v>331</v>
      </c>
      <c r="J53" s="5" t="s">
        <v>254</v>
      </c>
      <c r="K53" s="5" t="s">
        <v>260</v>
      </c>
      <c r="L53" s="9" t="s">
        <v>92</v>
      </c>
      <c r="M53" s="16">
        <v>9657.6</v>
      </c>
      <c r="N53" s="3" t="s">
        <v>218</v>
      </c>
      <c r="O53" s="16">
        <v>9388.4</v>
      </c>
      <c r="P53" s="3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45873</v>
      </c>
      <c r="AF53" s="10" t="s">
        <v>220</v>
      </c>
    </row>
    <row r="54" spans="1:32" x14ac:dyDescent="0.25">
      <c r="A54" s="3">
        <v>2025</v>
      </c>
      <c r="B54" s="4">
        <v>45870</v>
      </c>
      <c r="C54" s="4">
        <v>45900</v>
      </c>
      <c r="D54" s="9" t="s">
        <v>81</v>
      </c>
      <c r="E54" s="6" t="s">
        <v>235</v>
      </c>
      <c r="F54" s="6" t="s">
        <v>236</v>
      </c>
      <c r="G54" s="6" t="s">
        <v>236</v>
      </c>
      <c r="H54" s="6" t="s">
        <v>330</v>
      </c>
      <c r="I54" s="8" t="s">
        <v>344</v>
      </c>
      <c r="J54" s="5" t="s">
        <v>345</v>
      </c>
      <c r="K54" s="5" t="s">
        <v>346</v>
      </c>
      <c r="L54" s="9" t="s">
        <v>92</v>
      </c>
      <c r="M54" s="16">
        <v>8364</v>
      </c>
      <c r="N54" s="3" t="s">
        <v>218</v>
      </c>
      <c r="O54" s="16">
        <v>8256.6</v>
      </c>
      <c r="P54" s="3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45873</v>
      </c>
      <c r="AF54" s="10" t="s">
        <v>220</v>
      </c>
    </row>
    <row r="55" spans="1:32" x14ac:dyDescent="0.25">
      <c r="A55" s="3">
        <v>2025</v>
      </c>
      <c r="B55" s="4">
        <v>45870</v>
      </c>
      <c r="C55" s="4">
        <v>45900</v>
      </c>
      <c r="D55" s="9" t="s">
        <v>81</v>
      </c>
      <c r="E55" s="6" t="s">
        <v>329</v>
      </c>
      <c r="F55" s="7" t="s">
        <v>236</v>
      </c>
      <c r="G55" s="7" t="s">
        <v>236</v>
      </c>
      <c r="H55" s="6" t="s">
        <v>330</v>
      </c>
      <c r="I55" s="8" t="s">
        <v>334</v>
      </c>
      <c r="J55" s="5" t="s">
        <v>315</v>
      </c>
      <c r="K55" s="5" t="s">
        <v>249</v>
      </c>
      <c r="L55" s="9" t="s">
        <v>92</v>
      </c>
      <c r="M55" s="16">
        <v>8364</v>
      </c>
      <c r="N55" s="3" t="s">
        <v>218</v>
      </c>
      <c r="O55" s="16">
        <v>8256.4</v>
      </c>
      <c r="P55" s="3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45873</v>
      </c>
      <c r="AF55" s="10" t="s">
        <v>220</v>
      </c>
    </row>
    <row r="56" spans="1:32" x14ac:dyDescent="0.25">
      <c r="A56" s="3">
        <v>2025</v>
      </c>
      <c r="B56" s="4">
        <v>45870</v>
      </c>
      <c r="C56" s="4">
        <v>45900</v>
      </c>
      <c r="D56" s="9" t="s">
        <v>81</v>
      </c>
      <c r="E56" s="6" t="s">
        <v>235</v>
      </c>
      <c r="F56" s="7" t="s">
        <v>335</v>
      </c>
      <c r="G56" s="7" t="s">
        <v>335</v>
      </c>
      <c r="H56" s="6" t="s">
        <v>330</v>
      </c>
      <c r="I56" s="8" t="s">
        <v>336</v>
      </c>
      <c r="J56" s="5" t="s">
        <v>337</v>
      </c>
      <c r="K56" s="5" t="s">
        <v>216</v>
      </c>
      <c r="L56" s="9" t="s">
        <v>92</v>
      </c>
      <c r="M56" s="16">
        <v>14790</v>
      </c>
      <c r="N56" s="3" t="s">
        <v>218</v>
      </c>
      <c r="O56" s="16">
        <v>13259.8</v>
      </c>
      <c r="P56" s="3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45873</v>
      </c>
      <c r="AF56" s="10" t="s">
        <v>220</v>
      </c>
    </row>
    <row r="57" spans="1:32" x14ac:dyDescent="0.25">
      <c r="A57" s="3">
        <v>2025</v>
      </c>
      <c r="B57" s="4">
        <v>45870</v>
      </c>
      <c r="C57" s="4">
        <v>45900</v>
      </c>
      <c r="D57" s="9" t="s">
        <v>81</v>
      </c>
      <c r="E57" s="6" t="s">
        <v>329</v>
      </c>
      <c r="F57" s="7" t="s">
        <v>236</v>
      </c>
      <c r="G57" s="7" t="s">
        <v>236</v>
      </c>
      <c r="H57" s="6" t="s">
        <v>330</v>
      </c>
      <c r="I57" s="8" t="s">
        <v>338</v>
      </c>
      <c r="J57" s="5" t="s">
        <v>242</v>
      </c>
      <c r="K57" s="5" t="s">
        <v>339</v>
      </c>
      <c r="L57" s="9" t="s">
        <v>92</v>
      </c>
      <c r="M57" s="16">
        <v>8364</v>
      </c>
      <c r="N57" s="3" t="s">
        <v>218</v>
      </c>
      <c r="O57" s="16">
        <v>8256.6</v>
      </c>
      <c r="P57" s="3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45873</v>
      </c>
      <c r="AF57" s="10" t="s">
        <v>220</v>
      </c>
    </row>
    <row r="58" spans="1:32" x14ac:dyDescent="0.25">
      <c r="A58" s="3">
        <v>2025</v>
      </c>
      <c r="B58" s="4">
        <v>45870</v>
      </c>
      <c r="C58" s="4">
        <v>45900</v>
      </c>
      <c r="D58" s="9" t="s">
        <v>81</v>
      </c>
      <c r="E58" s="6" t="s">
        <v>221</v>
      </c>
      <c r="F58" s="6" t="s">
        <v>277</v>
      </c>
      <c r="G58" s="6" t="s">
        <v>277</v>
      </c>
      <c r="H58" s="6" t="s">
        <v>340</v>
      </c>
      <c r="I58" s="8" t="s">
        <v>341</v>
      </c>
      <c r="J58" s="5" t="s">
        <v>249</v>
      </c>
      <c r="K58" s="5" t="s">
        <v>342</v>
      </c>
      <c r="L58" s="9" t="s">
        <v>91</v>
      </c>
      <c r="M58" s="16">
        <v>9997.2000000000007</v>
      </c>
      <c r="N58" s="3" t="s">
        <v>218</v>
      </c>
      <c r="O58" s="16">
        <v>9691.2000000000007</v>
      </c>
      <c r="P58" s="3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45873</v>
      </c>
      <c r="AF58" s="10" t="s">
        <v>220</v>
      </c>
    </row>
    <row r="59" spans="1:32" x14ac:dyDescent="0.25">
      <c r="A59" s="3">
        <v>2025</v>
      </c>
      <c r="B59" s="4">
        <v>45870</v>
      </c>
      <c r="C59" s="4">
        <v>45900</v>
      </c>
      <c r="D59" s="9" t="s">
        <v>81</v>
      </c>
      <c r="E59" s="5" t="s">
        <v>221</v>
      </c>
      <c r="F59" s="5" t="s">
        <v>222</v>
      </c>
      <c r="G59" s="7" t="s">
        <v>222</v>
      </c>
      <c r="H59" s="6" t="s">
        <v>343</v>
      </c>
      <c r="I59" s="8" t="s">
        <v>627</v>
      </c>
      <c r="J59" s="5" t="s">
        <v>571</v>
      </c>
      <c r="K59" s="5" t="s">
        <v>274</v>
      </c>
      <c r="L59" s="9" t="s">
        <v>92</v>
      </c>
      <c r="M59" s="16">
        <v>9671.7000000000007</v>
      </c>
      <c r="N59" s="3" t="s">
        <v>218</v>
      </c>
      <c r="O59" s="16">
        <v>8932.4</v>
      </c>
      <c r="P59" s="3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45873</v>
      </c>
      <c r="AF59" s="10" t="s">
        <v>220</v>
      </c>
    </row>
    <row r="60" spans="1:32" x14ac:dyDescent="0.25">
      <c r="A60" s="3">
        <v>2025</v>
      </c>
      <c r="B60" s="4">
        <v>45870</v>
      </c>
      <c r="C60" s="4">
        <v>45900</v>
      </c>
      <c r="D60" s="9" t="s">
        <v>81</v>
      </c>
      <c r="E60" s="6" t="s">
        <v>221</v>
      </c>
      <c r="F60" s="6" t="s">
        <v>277</v>
      </c>
      <c r="G60" s="6" t="s">
        <v>277</v>
      </c>
      <c r="H60" s="6" t="s">
        <v>343</v>
      </c>
      <c r="I60" s="8" t="s">
        <v>670</v>
      </c>
      <c r="J60" s="5" t="s">
        <v>250</v>
      </c>
      <c r="K60" s="5" t="s">
        <v>254</v>
      </c>
      <c r="L60" s="9" t="s">
        <v>91</v>
      </c>
      <c r="M60" s="16">
        <v>10141.799999999999</v>
      </c>
      <c r="N60" s="3" t="s">
        <v>218</v>
      </c>
      <c r="O60" s="16">
        <v>9826.7999999999993</v>
      </c>
      <c r="P60" s="3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45873</v>
      </c>
      <c r="AF60" s="10" t="s">
        <v>220</v>
      </c>
    </row>
    <row r="61" spans="1:32" x14ac:dyDescent="0.25">
      <c r="A61" s="3">
        <v>2025</v>
      </c>
      <c r="B61" s="4">
        <v>45870</v>
      </c>
      <c r="C61" s="4">
        <v>45900</v>
      </c>
      <c r="D61" s="9" t="s">
        <v>81</v>
      </c>
      <c r="E61" s="6" t="s">
        <v>235</v>
      </c>
      <c r="F61" s="6" t="s">
        <v>347</v>
      </c>
      <c r="G61" s="6" t="s">
        <v>347</v>
      </c>
      <c r="H61" s="6" t="s">
        <v>343</v>
      </c>
      <c r="I61" s="8" t="s">
        <v>348</v>
      </c>
      <c r="J61" s="5" t="s">
        <v>349</v>
      </c>
      <c r="K61" s="5" t="s">
        <v>350</v>
      </c>
      <c r="L61" s="9" t="s">
        <v>91</v>
      </c>
      <c r="M61" s="16">
        <v>10135.200000000001</v>
      </c>
      <c r="N61" s="3" t="s">
        <v>218</v>
      </c>
      <c r="O61" s="16">
        <v>9345.4</v>
      </c>
      <c r="P61" s="3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45873</v>
      </c>
      <c r="AF61" s="10" t="s">
        <v>220</v>
      </c>
    </row>
    <row r="62" spans="1:32" x14ac:dyDescent="0.25">
      <c r="A62" s="3">
        <v>2025</v>
      </c>
      <c r="B62" s="4">
        <v>45870</v>
      </c>
      <c r="C62" s="4">
        <v>45900</v>
      </c>
      <c r="D62" s="9" t="s">
        <v>81</v>
      </c>
      <c r="E62" s="6" t="s">
        <v>235</v>
      </c>
      <c r="F62" s="5" t="s">
        <v>222</v>
      </c>
      <c r="G62" s="5" t="s">
        <v>222</v>
      </c>
      <c r="H62" s="6" t="s">
        <v>343</v>
      </c>
      <c r="I62" s="8" t="s">
        <v>472</v>
      </c>
      <c r="J62" s="5" t="s">
        <v>234</v>
      </c>
      <c r="K62" s="5" t="s">
        <v>217</v>
      </c>
      <c r="L62" s="9" t="s">
        <v>91</v>
      </c>
      <c r="M62" s="16">
        <v>9747.6200000000008</v>
      </c>
      <c r="N62" s="3" t="s">
        <v>218</v>
      </c>
      <c r="O62" s="16">
        <v>9000</v>
      </c>
      <c r="P62" s="3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45873</v>
      </c>
      <c r="AF62" s="10" t="s">
        <v>220</v>
      </c>
    </row>
    <row r="63" spans="1:32" x14ac:dyDescent="0.25">
      <c r="A63" s="3">
        <v>2025</v>
      </c>
      <c r="B63" s="4">
        <v>45870</v>
      </c>
      <c r="C63" s="4">
        <v>45900</v>
      </c>
      <c r="D63" s="9" t="s">
        <v>81</v>
      </c>
      <c r="E63" s="6" t="s">
        <v>221</v>
      </c>
      <c r="F63" s="7" t="s">
        <v>351</v>
      </c>
      <c r="G63" s="7" t="s">
        <v>351</v>
      </c>
      <c r="H63" s="7" t="s">
        <v>352</v>
      </c>
      <c r="I63" s="8" t="s">
        <v>353</v>
      </c>
      <c r="J63" s="5" t="s">
        <v>354</v>
      </c>
      <c r="K63" s="5" t="s">
        <v>355</v>
      </c>
      <c r="L63" s="9" t="s">
        <v>91</v>
      </c>
      <c r="M63" s="16">
        <v>15709.5</v>
      </c>
      <c r="N63" s="3" t="s">
        <v>218</v>
      </c>
      <c r="O63" s="16">
        <v>14000</v>
      </c>
      <c r="P63" s="3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45873</v>
      </c>
      <c r="AF63" s="10" t="s">
        <v>220</v>
      </c>
    </row>
    <row r="64" spans="1:32" x14ac:dyDescent="0.25">
      <c r="A64" s="3">
        <v>2025</v>
      </c>
      <c r="B64" s="4">
        <v>45870</v>
      </c>
      <c r="C64" s="4">
        <v>45900</v>
      </c>
      <c r="D64" s="9" t="s">
        <v>81</v>
      </c>
      <c r="E64" s="6" t="s">
        <v>221</v>
      </c>
      <c r="F64" s="7" t="s">
        <v>671</v>
      </c>
      <c r="G64" s="7" t="s">
        <v>671</v>
      </c>
      <c r="H64" s="7" t="s">
        <v>352</v>
      </c>
      <c r="I64" s="8" t="s">
        <v>672</v>
      </c>
      <c r="J64" s="5" t="s">
        <v>242</v>
      </c>
      <c r="K64" s="5" t="s">
        <v>274</v>
      </c>
      <c r="L64" s="9" t="s">
        <v>92</v>
      </c>
      <c r="M64" s="16">
        <v>12174</v>
      </c>
      <c r="N64" s="3" t="s">
        <v>218</v>
      </c>
      <c r="O64" s="16">
        <v>12180.4</v>
      </c>
      <c r="P64" s="3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45873</v>
      </c>
      <c r="AF64" s="10" t="s">
        <v>220</v>
      </c>
    </row>
    <row r="65" spans="1:32" x14ac:dyDescent="0.25">
      <c r="A65" s="3">
        <v>2025</v>
      </c>
      <c r="B65" s="4">
        <v>45870</v>
      </c>
      <c r="C65" s="4">
        <v>45900</v>
      </c>
      <c r="D65" s="9" t="s">
        <v>81</v>
      </c>
      <c r="E65" s="6" t="s">
        <v>221</v>
      </c>
      <c r="F65" s="7" t="s">
        <v>357</v>
      </c>
      <c r="G65" s="7" t="s">
        <v>357</v>
      </c>
      <c r="H65" s="7" t="s">
        <v>352</v>
      </c>
      <c r="I65" s="8" t="s">
        <v>358</v>
      </c>
      <c r="J65" s="5" t="s">
        <v>250</v>
      </c>
      <c r="K65" s="5" t="s">
        <v>234</v>
      </c>
      <c r="L65" s="9" t="s">
        <v>91</v>
      </c>
      <c r="M65" s="16">
        <v>15709.5</v>
      </c>
      <c r="N65" s="3" t="s">
        <v>218</v>
      </c>
      <c r="O65" s="16">
        <v>14000</v>
      </c>
      <c r="P65" s="3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45873</v>
      </c>
      <c r="AF65" s="10" t="s">
        <v>220</v>
      </c>
    </row>
    <row r="66" spans="1:32" x14ac:dyDescent="0.25">
      <c r="A66" s="3">
        <v>2025</v>
      </c>
      <c r="B66" s="4">
        <v>45870</v>
      </c>
      <c r="C66" s="4">
        <v>45900</v>
      </c>
      <c r="D66" s="9" t="s">
        <v>81</v>
      </c>
      <c r="E66" s="6" t="s">
        <v>221</v>
      </c>
      <c r="F66" s="7" t="s">
        <v>222</v>
      </c>
      <c r="G66" s="7" t="s">
        <v>222</v>
      </c>
      <c r="H66" s="6" t="s">
        <v>359</v>
      </c>
      <c r="I66" s="8" t="s">
        <v>360</v>
      </c>
      <c r="J66" s="5" t="s">
        <v>342</v>
      </c>
      <c r="K66" s="5" t="s">
        <v>361</v>
      </c>
      <c r="L66" s="9" t="s">
        <v>91</v>
      </c>
      <c r="M66" s="16">
        <v>8364</v>
      </c>
      <c r="N66" s="3" t="s">
        <v>218</v>
      </c>
      <c r="O66" s="16">
        <v>9406.2000000000007</v>
      </c>
      <c r="P66" s="3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45873</v>
      </c>
      <c r="AF66" s="10" t="s">
        <v>220</v>
      </c>
    </row>
    <row r="67" spans="1:32" x14ac:dyDescent="0.25">
      <c r="A67" s="3">
        <v>2025</v>
      </c>
      <c r="B67" s="4">
        <v>45870</v>
      </c>
      <c r="C67" s="4">
        <v>45900</v>
      </c>
      <c r="D67" s="9" t="s">
        <v>81</v>
      </c>
      <c r="E67" s="6" t="s">
        <v>221</v>
      </c>
      <c r="F67" s="7" t="s">
        <v>365</v>
      </c>
      <c r="G67" s="7" t="s">
        <v>365</v>
      </c>
      <c r="H67" s="6" t="s">
        <v>359</v>
      </c>
      <c r="I67" s="8" t="s">
        <v>366</v>
      </c>
      <c r="J67" s="5" t="s">
        <v>367</v>
      </c>
      <c r="K67" s="5" t="s">
        <v>368</v>
      </c>
      <c r="L67" s="9" t="s">
        <v>91</v>
      </c>
      <c r="M67" s="16">
        <v>8364</v>
      </c>
      <c r="N67" s="3" t="s">
        <v>218</v>
      </c>
      <c r="O67" s="16">
        <v>9636.4</v>
      </c>
      <c r="P67" s="3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45873</v>
      </c>
      <c r="AF67" s="10" t="s">
        <v>220</v>
      </c>
    </row>
    <row r="68" spans="1:32" x14ac:dyDescent="0.25">
      <c r="A68" s="3">
        <v>2025</v>
      </c>
      <c r="B68" s="4">
        <v>45870</v>
      </c>
      <c r="C68" s="4">
        <v>45900</v>
      </c>
      <c r="D68" s="9" t="s">
        <v>81</v>
      </c>
      <c r="E68" s="6" t="s">
        <v>221</v>
      </c>
      <c r="F68" s="7" t="s">
        <v>365</v>
      </c>
      <c r="G68" s="7" t="s">
        <v>365</v>
      </c>
      <c r="H68" s="6" t="s">
        <v>359</v>
      </c>
      <c r="I68" s="8" t="s">
        <v>369</v>
      </c>
      <c r="J68" s="5" t="s">
        <v>250</v>
      </c>
      <c r="K68" s="5" t="s">
        <v>234</v>
      </c>
      <c r="L68" s="9" t="s">
        <v>91</v>
      </c>
      <c r="M68" s="16">
        <v>8364</v>
      </c>
      <c r="N68" s="3" t="s">
        <v>218</v>
      </c>
      <c r="O68" s="16">
        <v>9034</v>
      </c>
      <c r="P68" s="3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45873</v>
      </c>
      <c r="AF68" s="10" t="s">
        <v>220</v>
      </c>
    </row>
    <row r="69" spans="1:32" x14ac:dyDescent="0.25">
      <c r="A69" s="3">
        <v>2025</v>
      </c>
      <c r="B69" s="4">
        <v>45870</v>
      </c>
      <c r="C69" s="4">
        <v>45900</v>
      </c>
      <c r="D69" s="9" t="s">
        <v>81</v>
      </c>
      <c r="E69" s="6" t="s">
        <v>235</v>
      </c>
      <c r="F69" s="7" t="s">
        <v>365</v>
      </c>
      <c r="G69" s="7" t="s">
        <v>365</v>
      </c>
      <c r="H69" s="6" t="s">
        <v>359</v>
      </c>
      <c r="I69" s="8" t="s">
        <v>371</v>
      </c>
      <c r="J69" s="5" t="s">
        <v>372</v>
      </c>
      <c r="K69" s="5" t="s">
        <v>373</v>
      </c>
      <c r="L69" s="9" t="s">
        <v>91</v>
      </c>
      <c r="M69" s="16">
        <v>8364</v>
      </c>
      <c r="N69" s="3" t="s">
        <v>218</v>
      </c>
      <c r="O69" s="16">
        <v>9636.6</v>
      </c>
      <c r="P69" s="3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45873</v>
      </c>
      <c r="AF69" s="10" t="s">
        <v>220</v>
      </c>
    </row>
    <row r="70" spans="1:32" x14ac:dyDescent="0.25">
      <c r="A70" s="3">
        <v>2025</v>
      </c>
      <c r="B70" s="4">
        <v>45870</v>
      </c>
      <c r="C70" s="4">
        <v>45900</v>
      </c>
      <c r="D70" s="9" t="s">
        <v>81</v>
      </c>
      <c r="E70" s="6" t="s">
        <v>221</v>
      </c>
      <c r="F70" s="7" t="s">
        <v>365</v>
      </c>
      <c r="G70" s="7" t="s">
        <v>222</v>
      </c>
      <c r="H70" s="6" t="s">
        <v>359</v>
      </c>
      <c r="I70" s="8" t="s">
        <v>341</v>
      </c>
      <c r="J70" s="5" t="s">
        <v>374</v>
      </c>
      <c r="K70" s="5" t="s">
        <v>345</v>
      </c>
      <c r="L70" s="9" t="s">
        <v>91</v>
      </c>
      <c r="M70" s="16">
        <v>10473.299999999999</v>
      </c>
      <c r="N70" s="3" t="s">
        <v>218</v>
      </c>
      <c r="O70" s="16">
        <v>10610.2</v>
      </c>
      <c r="P70" s="3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45873</v>
      </c>
      <c r="AF70" s="10" t="s">
        <v>220</v>
      </c>
    </row>
    <row r="71" spans="1:32" x14ac:dyDescent="0.25">
      <c r="A71" s="3">
        <v>2025</v>
      </c>
      <c r="B71" s="4">
        <v>45870</v>
      </c>
      <c r="C71" s="4">
        <v>45900</v>
      </c>
      <c r="D71" s="9" t="s">
        <v>81</v>
      </c>
      <c r="E71" s="6" t="s">
        <v>235</v>
      </c>
      <c r="F71" s="7" t="s">
        <v>222</v>
      </c>
      <c r="G71" s="7" t="s">
        <v>222</v>
      </c>
      <c r="H71" s="7" t="s">
        <v>359</v>
      </c>
      <c r="I71" s="8" t="s">
        <v>375</v>
      </c>
      <c r="J71" s="5" t="s">
        <v>299</v>
      </c>
      <c r="K71" s="5" t="s">
        <v>250</v>
      </c>
      <c r="L71" s="9" t="s">
        <v>91</v>
      </c>
      <c r="M71" s="16">
        <v>8085.2</v>
      </c>
      <c r="N71" s="3" t="s">
        <v>218</v>
      </c>
      <c r="O71" s="16">
        <v>8785.6</v>
      </c>
      <c r="P71" s="3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45873</v>
      </c>
      <c r="AF71" s="10" t="s">
        <v>220</v>
      </c>
    </row>
    <row r="72" spans="1:32" x14ac:dyDescent="0.25">
      <c r="A72" s="3">
        <v>2025</v>
      </c>
      <c r="B72" s="4">
        <v>45870</v>
      </c>
      <c r="C72" s="4">
        <v>45900</v>
      </c>
      <c r="D72" s="9" t="s">
        <v>81</v>
      </c>
      <c r="E72" s="6" t="s">
        <v>235</v>
      </c>
      <c r="F72" s="7" t="s">
        <v>222</v>
      </c>
      <c r="G72" s="7" t="s">
        <v>396</v>
      </c>
      <c r="H72" s="6" t="s">
        <v>359</v>
      </c>
      <c r="I72" s="8" t="s">
        <v>394</v>
      </c>
      <c r="J72" s="5" t="s">
        <v>233</v>
      </c>
      <c r="K72" s="5" t="s">
        <v>438</v>
      </c>
      <c r="L72" s="9" t="s">
        <v>91</v>
      </c>
      <c r="M72" s="16">
        <v>10420.86</v>
      </c>
      <c r="N72" s="3" t="s">
        <v>218</v>
      </c>
      <c r="O72" s="16">
        <v>9600</v>
      </c>
      <c r="P72" s="3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45873</v>
      </c>
      <c r="AF72" s="10" t="s">
        <v>220</v>
      </c>
    </row>
    <row r="73" spans="1:32" x14ac:dyDescent="0.25">
      <c r="A73" s="3">
        <v>2025</v>
      </c>
      <c r="B73" s="4">
        <v>45870</v>
      </c>
      <c r="C73" s="4">
        <v>45900</v>
      </c>
      <c r="D73" s="9" t="s">
        <v>81</v>
      </c>
      <c r="E73" s="6" t="s">
        <v>221</v>
      </c>
      <c r="F73" s="7" t="s">
        <v>379</v>
      </c>
      <c r="G73" s="7" t="s">
        <v>379</v>
      </c>
      <c r="H73" s="6" t="s">
        <v>359</v>
      </c>
      <c r="I73" s="8" t="s">
        <v>383</v>
      </c>
      <c r="J73" s="5" t="s">
        <v>234</v>
      </c>
      <c r="K73" s="5" t="s">
        <v>245</v>
      </c>
      <c r="L73" s="9" t="s">
        <v>91</v>
      </c>
      <c r="M73" s="16">
        <v>8364</v>
      </c>
      <c r="N73" s="3" t="s">
        <v>218</v>
      </c>
      <c r="O73" s="16">
        <v>9034</v>
      </c>
      <c r="P73" s="3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45873</v>
      </c>
      <c r="AF73" s="10" t="s">
        <v>220</v>
      </c>
    </row>
    <row r="74" spans="1:32" x14ac:dyDescent="0.25">
      <c r="A74" s="3">
        <v>2025</v>
      </c>
      <c r="B74" s="4">
        <v>45870</v>
      </c>
      <c r="C74" s="4">
        <v>45900</v>
      </c>
      <c r="D74" s="9" t="s">
        <v>81</v>
      </c>
      <c r="E74" s="6" t="s">
        <v>356</v>
      </c>
      <c r="F74" s="7" t="s">
        <v>236</v>
      </c>
      <c r="G74" s="7" t="s">
        <v>236</v>
      </c>
      <c r="H74" s="7" t="s">
        <v>359</v>
      </c>
      <c r="I74" s="8" t="s">
        <v>384</v>
      </c>
      <c r="J74" s="5" t="s">
        <v>385</v>
      </c>
      <c r="K74" s="5" t="s">
        <v>234</v>
      </c>
      <c r="L74" s="9" t="s">
        <v>91</v>
      </c>
      <c r="M74" s="16">
        <v>8085.2</v>
      </c>
      <c r="N74" s="3" t="s">
        <v>218</v>
      </c>
      <c r="O74" s="16">
        <v>8785.4</v>
      </c>
      <c r="P74" s="3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45873</v>
      </c>
      <c r="AF74" s="10" t="s">
        <v>220</v>
      </c>
    </row>
    <row r="75" spans="1:32" x14ac:dyDescent="0.25">
      <c r="A75" s="3">
        <v>2025</v>
      </c>
      <c r="B75" s="4">
        <v>45870</v>
      </c>
      <c r="C75" s="4">
        <v>45900</v>
      </c>
      <c r="D75" s="9" t="s">
        <v>81</v>
      </c>
      <c r="E75" s="6" t="s">
        <v>221</v>
      </c>
      <c r="F75" s="7" t="s">
        <v>222</v>
      </c>
      <c r="G75" s="7" t="s">
        <v>386</v>
      </c>
      <c r="H75" s="6" t="s">
        <v>359</v>
      </c>
      <c r="I75" s="8" t="s">
        <v>387</v>
      </c>
      <c r="J75" s="5" t="s">
        <v>388</v>
      </c>
      <c r="K75" s="5" t="s">
        <v>250</v>
      </c>
      <c r="L75" s="9" t="s">
        <v>91</v>
      </c>
      <c r="M75" s="16">
        <v>10295.1</v>
      </c>
      <c r="N75" s="3" t="s">
        <v>218</v>
      </c>
      <c r="O75" s="16">
        <v>10872.2</v>
      </c>
      <c r="P75" s="3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45873</v>
      </c>
      <c r="AF75" s="10" t="s">
        <v>220</v>
      </c>
    </row>
    <row r="76" spans="1:32" x14ac:dyDescent="0.25">
      <c r="A76" s="3">
        <v>2025</v>
      </c>
      <c r="B76" s="4">
        <v>45870</v>
      </c>
      <c r="C76" s="4">
        <v>45900</v>
      </c>
      <c r="D76" s="9" t="s">
        <v>81</v>
      </c>
      <c r="E76" s="6" t="s">
        <v>221</v>
      </c>
      <c r="F76" s="7" t="s">
        <v>222</v>
      </c>
      <c r="G76" s="7" t="s">
        <v>222</v>
      </c>
      <c r="H76" s="6" t="s">
        <v>359</v>
      </c>
      <c r="I76" s="8" t="s">
        <v>389</v>
      </c>
      <c r="J76" s="5" t="s">
        <v>390</v>
      </c>
      <c r="K76" s="5" t="s">
        <v>274</v>
      </c>
      <c r="L76" s="9" t="s">
        <v>91</v>
      </c>
      <c r="M76" s="16">
        <v>12311.1</v>
      </c>
      <c r="N76" s="3" t="s">
        <v>218</v>
      </c>
      <c r="O76" s="16">
        <v>11216.6</v>
      </c>
      <c r="P76" s="3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45873</v>
      </c>
      <c r="AF76" s="10" t="s">
        <v>220</v>
      </c>
    </row>
    <row r="77" spans="1:32" x14ac:dyDescent="0.25">
      <c r="A77" s="3">
        <v>2025</v>
      </c>
      <c r="B77" s="4">
        <v>45870</v>
      </c>
      <c r="C77" s="4">
        <v>45900</v>
      </c>
      <c r="D77" s="9" t="s">
        <v>81</v>
      </c>
      <c r="E77" s="6" t="s">
        <v>221</v>
      </c>
      <c r="F77" s="7" t="s">
        <v>222</v>
      </c>
      <c r="G77" s="7" t="s">
        <v>222</v>
      </c>
      <c r="H77" s="7" t="s">
        <v>359</v>
      </c>
      <c r="I77" s="11" t="s">
        <v>392</v>
      </c>
      <c r="J77" s="5" t="s">
        <v>254</v>
      </c>
      <c r="K77" s="5" t="s">
        <v>254</v>
      </c>
      <c r="L77" s="9" t="s">
        <v>91</v>
      </c>
      <c r="M77" s="16">
        <v>8364</v>
      </c>
      <c r="N77" s="3" t="s">
        <v>218</v>
      </c>
      <c r="O77" s="16">
        <v>8256.6</v>
      </c>
      <c r="P77" s="3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45873</v>
      </c>
      <c r="AF77" s="10" t="s">
        <v>220</v>
      </c>
    </row>
    <row r="78" spans="1:32" x14ac:dyDescent="0.25">
      <c r="A78" s="3">
        <v>2025</v>
      </c>
      <c r="B78" s="4">
        <v>45870</v>
      </c>
      <c r="C78" s="4">
        <v>45900</v>
      </c>
      <c r="D78" s="9" t="s">
        <v>81</v>
      </c>
      <c r="E78" s="6" t="s">
        <v>221</v>
      </c>
      <c r="F78" s="7" t="s">
        <v>365</v>
      </c>
      <c r="G78" s="7" t="s">
        <v>365</v>
      </c>
      <c r="H78" s="7" t="s">
        <v>359</v>
      </c>
      <c r="I78" s="11" t="s">
        <v>393</v>
      </c>
      <c r="J78" s="5" t="s">
        <v>233</v>
      </c>
      <c r="K78" s="5" t="s">
        <v>292</v>
      </c>
      <c r="L78" s="9" t="s">
        <v>91</v>
      </c>
      <c r="M78" s="16">
        <v>10473</v>
      </c>
      <c r="N78" s="3" t="s">
        <v>218</v>
      </c>
      <c r="O78" s="16">
        <v>10128.200000000001</v>
      </c>
      <c r="P78" s="3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45873</v>
      </c>
      <c r="AF78" s="10" t="s">
        <v>220</v>
      </c>
    </row>
    <row r="79" spans="1:32" x14ac:dyDescent="0.25">
      <c r="A79" s="3">
        <v>2025</v>
      </c>
      <c r="B79" s="4">
        <v>45870</v>
      </c>
      <c r="C79" s="4">
        <v>45900</v>
      </c>
      <c r="D79" s="9" t="s">
        <v>81</v>
      </c>
      <c r="E79" s="6" t="s">
        <v>235</v>
      </c>
      <c r="F79" s="7" t="s">
        <v>284</v>
      </c>
      <c r="G79" s="7" t="s">
        <v>284</v>
      </c>
      <c r="H79" s="7" t="s">
        <v>359</v>
      </c>
      <c r="I79" s="8" t="s">
        <v>673</v>
      </c>
      <c r="J79" s="5" t="s">
        <v>391</v>
      </c>
      <c r="K79" s="5" t="s">
        <v>487</v>
      </c>
      <c r="L79" s="9" t="s">
        <v>91</v>
      </c>
      <c r="M79" s="16">
        <v>13190.1</v>
      </c>
      <c r="N79" s="3" t="s">
        <v>218</v>
      </c>
      <c r="O79" s="16">
        <v>13103.6</v>
      </c>
      <c r="P79" s="3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45873</v>
      </c>
      <c r="AF79" s="10" t="s">
        <v>220</v>
      </c>
    </row>
    <row r="80" spans="1:32" x14ac:dyDescent="0.25">
      <c r="A80" s="3">
        <v>2025</v>
      </c>
      <c r="B80" s="4">
        <v>45870</v>
      </c>
      <c r="C80" s="4">
        <v>45900</v>
      </c>
      <c r="D80" s="9" t="s">
        <v>81</v>
      </c>
      <c r="E80" s="6" t="s">
        <v>235</v>
      </c>
      <c r="F80" s="7" t="s">
        <v>222</v>
      </c>
      <c r="G80" s="7" t="s">
        <v>222</v>
      </c>
      <c r="H80" s="7" t="s">
        <v>359</v>
      </c>
      <c r="I80" s="8" t="s">
        <v>674</v>
      </c>
      <c r="J80" s="5" t="s">
        <v>675</v>
      </c>
      <c r="K80" s="5" t="s">
        <v>239</v>
      </c>
      <c r="L80" s="9" t="s">
        <v>91</v>
      </c>
      <c r="M80" s="16">
        <v>8364</v>
      </c>
      <c r="N80" s="3" t="s">
        <v>218</v>
      </c>
      <c r="O80" s="16">
        <v>9991.4</v>
      </c>
      <c r="P80" s="3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45873</v>
      </c>
      <c r="AF80" s="10" t="s">
        <v>220</v>
      </c>
    </row>
    <row r="81" spans="1:32" s="27" customFormat="1" x14ac:dyDescent="0.25">
      <c r="A81" s="3">
        <v>2025</v>
      </c>
      <c r="B81" s="4">
        <v>45870</v>
      </c>
      <c r="C81" s="4">
        <v>45900</v>
      </c>
      <c r="D81" s="9" t="s">
        <v>81</v>
      </c>
      <c r="E81" s="6" t="s">
        <v>235</v>
      </c>
      <c r="F81" s="7" t="s">
        <v>222</v>
      </c>
      <c r="G81" s="7" t="s">
        <v>222</v>
      </c>
      <c r="H81" s="7" t="s">
        <v>359</v>
      </c>
      <c r="I81" s="8" t="s">
        <v>705</v>
      </c>
      <c r="J81" s="5" t="s">
        <v>238</v>
      </c>
      <c r="K81" s="5" t="s">
        <v>706</v>
      </c>
      <c r="L81" s="9" t="s">
        <v>91</v>
      </c>
      <c r="M81" s="16">
        <v>8364</v>
      </c>
      <c r="N81" s="3" t="s">
        <v>218</v>
      </c>
      <c r="O81" s="16">
        <v>9406.2000000000007</v>
      </c>
      <c r="P81" s="3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45873</v>
      </c>
      <c r="AF81" s="10" t="s">
        <v>220</v>
      </c>
    </row>
    <row r="82" spans="1:32" s="29" customFormat="1" x14ac:dyDescent="0.25">
      <c r="A82" s="3">
        <v>2025</v>
      </c>
      <c r="B82" s="4">
        <v>45870</v>
      </c>
      <c r="C82" s="4">
        <v>45900</v>
      </c>
      <c r="D82" s="9" t="s">
        <v>81</v>
      </c>
      <c r="E82" s="6" t="s">
        <v>235</v>
      </c>
      <c r="F82" s="7" t="s">
        <v>222</v>
      </c>
      <c r="G82" s="7" t="s">
        <v>222</v>
      </c>
      <c r="H82" s="7" t="s">
        <v>359</v>
      </c>
      <c r="I82" s="8" t="s">
        <v>714</v>
      </c>
      <c r="J82" s="5" t="s">
        <v>337</v>
      </c>
      <c r="K82" s="5" t="s">
        <v>713</v>
      </c>
      <c r="L82" s="9" t="s">
        <v>91</v>
      </c>
      <c r="M82" s="16">
        <v>8085.2</v>
      </c>
      <c r="N82" s="3" t="s">
        <v>218</v>
      </c>
      <c r="O82" s="16">
        <v>8031.4</v>
      </c>
      <c r="P82" s="3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45873</v>
      </c>
      <c r="AF82" s="10" t="s">
        <v>220</v>
      </c>
    </row>
    <row r="83" spans="1:32" x14ac:dyDescent="0.25">
      <c r="A83" s="3">
        <v>2025</v>
      </c>
      <c r="B83" s="4">
        <v>45870</v>
      </c>
      <c r="C83" s="4">
        <v>45900</v>
      </c>
      <c r="D83" s="9" t="s">
        <v>81</v>
      </c>
      <c r="E83" s="6" t="s">
        <v>235</v>
      </c>
      <c r="F83" s="7" t="s">
        <v>222</v>
      </c>
      <c r="G83" s="7" t="s">
        <v>222</v>
      </c>
      <c r="H83" s="7" t="s">
        <v>414</v>
      </c>
      <c r="I83" s="8" t="s">
        <v>415</v>
      </c>
      <c r="J83" s="5" t="s">
        <v>306</v>
      </c>
      <c r="K83" s="5" t="s">
        <v>346</v>
      </c>
      <c r="L83" s="9" t="s">
        <v>91</v>
      </c>
      <c r="M83" s="16">
        <v>9241.7999999999993</v>
      </c>
      <c r="N83" s="3" t="s">
        <v>218</v>
      </c>
      <c r="O83" s="16">
        <v>10063</v>
      </c>
      <c r="P83" s="3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45873</v>
      </c>
      <c r="AF83" s="10" t="s">
        <v>220</v>
      </c>
    </row>
    <row r="84" spans="1:32" x14ac:dyDescent="0.25">
      <c r="A84" s="3">
        <v>2025</v>
      </c>
      <c r="B84" s="4">
        <v>45870</v>
      </c>
      <c r="C84" s="4">
        <v>45900</v>
      </c>
      <c r="D84" s="9" t="s">
        <v>81</v>
      </c>
      <c r="E84" s="6" t="s">
        <v>235</v>
      </c>
      <c r="F84" s="7" t="s">
        <v>222</v>
      </c>
      <c r="G84" s="7" t="s">
        <v>222</v>
      </c>
      <c r="H84" s="7" t="s">
        <v>414</v>
      </c>
      <c r="I84" s="8" t="s">
        <v>419</v>
      </c>
      <c r="J84" s="5" t="s">
        <v>275</v>
      </c>
      <c r="K84" s="5" t="s">
        <v>420</v>
      </c>
      <c r="L84" s="9" t="s">
        <v>91</v>
      </c>
      <c r="M84" s="16">
        <v>8364</v>
      </c>
      <c r="N84" s="3" t="s">
        <v>218</v>
      </c>
      <c r="O84" s="16">
        <v>9230.4</v>
      </c>
      <c r="P84" s="3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45873</v>
      </c>
      <c r="AF84" s="10" t="s">
        <v>220</v>
      </c>
    </row>
    <row r="85" spans="1:32" x14ac:dyDescent="0.25">
      <c r="A85" s="3">
        <v>2025</v>
      </c>
      <c r="B85" s="4">
        <v>45870</v>
      </c>
      <c r="C85" s="4">
        <v>45900</v>
      </c>
      <c r="D85" s="9" t="s">
        <v>81</v>
      </c>
      <c r="E85" s="6" t="s">
        <v>235</v>
      </c>
      <c r="F85" s="7" t="s">
        <v>316</v>
      </c>
      <c r="G85" s="7" t="s">
        <v>316</v>
      </c>
      <c r="H85" s="7" t="s">
        <v>414</v>
      </c>
      <c r="I85" s="8" t="s">
        <v>425</v>
      </c>
      <c r="J85" s="5" t="s">
        <v>242</v>
      </c>
      <c r="K85" s="5" t="s">
        <v>426</v>
      </c>
      <c r="L85" s="9" t="s">
        <v>91</v>
      </c>
      <c r="M85" s="16">
        <v>8364</v>
      </c>
      <c r="N85" s="3" t="s">
        <v>218</v>
      </c>
      <c r="O85" s="16">
        <v>8645.2000000000007</v>
      </c>
      <c r="P85" s="3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45873</v>
      </c>
      <c r="AF85" s="10" t="s">
        <v>220</v>
      </c>
    </row>
    <row r="86" spans="1:32" x14ac:dyDescent="0.25">
      <c r="A86" s="3">
        <v>2025</v>
      </c>
      <c r="B86" s="4">
        <v>45870</v>
      </c>
      <c r="C86" s="4">
        <v>45900</v>
      </c>
      <c r="D86" s="9" t="s">
        <v>81</v>
      </c>
      <c r="E86" s="6" t="s">
        <v>235</v>
      </c>
      <c r="F86" s="7" t="s">
        <v>396</v>
      </c>
      <c r="G86" s="7" t="s">
        <v>396</v>
      </c>
      <c r="H86" s="7" t="s">
        <v>414</v>
      </c>
      <c r="I86" s="8" t="s">
        <v>430</v>
      </c>
      <c r="J86" s="5" t="s">
        <v>250</v>
      </c>
      <c r="K86" s="5" t="s">
        <v>431</v>
      </c>
      <c r="L86" s="9" t="s">
        <v>92</v>
      </c>
      <c r="M86" s="16">
        <v>10452.299999999999</v>
      </c>
      <c r="N86" s="3" t="s">
        <v>218</v>
      </c>
      <c r="O86" s="16">
        <v>11959.2</v>
      </c>
      <c r="P86" s="3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45873</v>
      </c>
      <c r="AF86" s="10" t="s">
        <v>220</v>
      </c>
    </row>
    <row r="87" spans="1:32" x14ac:dyDescent="0.25">
      <c r="A87" s="3">
        <v>2025</v>
      </c>
      <c r="B87" s="4">
        <v>45870</v>
      </c>
      <c r="C87" s="4">
        <v>45900</v>
      </c>
      <c r="D87" s="9" t="s">
        <v>81</v>
      </c>
      <c r="E87" s="6" t="s">
        <v>235</v>
      </c>
      <c r="F87" s="7" t="s">
        <v>222</v>
      </c>
      <c r="G87" s="7" t="s">
        <v>222</v>
      </c>
      <c r="H87" s="7" t="s">
        <v>414</v>
      </c>
      <c r="I87" s="8" t="s">
        <v>432</v>
      </c>
      <c r="J87" s="5" t="s">
        <v>433</v>
      </c>
      <c r="K87" s="5" t="s">
        <v>350</v>
      </c>
      <c r="L87" s="9" t="s">
        <v>92</v>
      </c>
      <c r="M87" s="16">
        <v>8364</v>
      </c>
      <c r="N87" s="3" t="s">
        <v>218</v>
      </c>
      <c r="O87" s="16">
        <v>9765.2000000000007</v>
      </c>
      <c r="P87" s="3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45873</v>
      </c>
      <c r="AF87" s="10" t="s">
        <v>220</v>
      </c>
    </row>
    <row r="88" spans="1:32" x14ac:dyDescent="0.25">
      <c r="A88" s="3">
        <v>2025</v>
      </c>
      <c r="B88" s="4">
        <v>45870</v>
      </c>
      <c r="C88" s="4">
        <v>45900</v>
      </c>
      <c r="D88" s="9" t="s">
        <v>81</v>
      </c>
      <c r="E88" s="6" t="s">
        <v>235</v>
      </c>
      <c r="F88" s="7" t="s">
        <v>396</v>
      </c>
      <c r="G88" s="7" t="s">
        <v>396</v>
      </c>
      <c r="H88" s="7" t="s">
        <v>414</v>
      </c>
      <c r="I88" s="8" t="s">
        <v>434</v>
      </c>
      <c r="J88" s="5" t="s">
        <v>272</v>
      </c>
      <c r="K88" s="5" t="s">
        <v>435</v>
      </c>
      <c r="L88" s="9" t="s">
        <v>92</v>
      </c>
      <c r="M88" s="16">
        <v>8364</v>
      </c>
      <c r="N88" s="3" t="s">
        <v>218</v>
      </c>
      <c r="O88" s="16">
        <v>8645.2000000000007</v>
      </c>
      <c r="P88" s="3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45873</v>
      </c>
      <c r="AF88" s="10" t="s">
        <v>220</v>
      </c>
    </row>
    <row r="89" spans="1:32" x14ac:dyDescent="0.25">
      <c r="A89" s="3">
        <v>2025</v>
      </c>
      <c r="B89" s="4">
        <v>45870</v>
      </c>
      <c r="C89" s="4">
        <v>45900</v>
      </c>
      <c r="D89" s="9" t="s">
        <v>81</v>
      </c>
      <c r="E89" s="6" t="s">
        <v>235</v>
      </c>
      <c r="F89" s="7" t="s">
        <v>396</v>
      </c>
      <c r="G89" s="7" t="s">
        <v>396</v>
      </c>
      <c r="H89" s="7" t="s">
        <v>414</v>
      </c>
      <c r="I89" s="8" t="s">
        <v>436</v>
      </c>
      <c r="J89" s="5" t="s">
        <v>437</v>
      </c>
      <c r="K89" s="5" t="s">
        <v>327</v>
      </c>
      <c r="L89" s="9" t="s">
        <v>91</v>
      </c>
      <c r="M89" s="16">
        <v>8364</v>
      </c>
      <c r="N89" s="3" t="s">
        <v>218</v>
      </c>
      <c r="O89" s="16">
        <v>9034</v>
      </c>
      <c r="P89" s="3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45873</v>
      </c>
      <c r="AF89" s="10" t="s">
        <v>220</v>
      </c>
    </row>
    <row r="90" spans="1:32" x14ac:dyDescent="0.25">
      <c r="A90" s="3">
        <v>2025</v>
      </c>
      <c r="B90" s="4">
        <v>45870</v>
      </c>
      <c r="C90" s="4">
        <v>45900</v>
      </c>
      <c r="D90" s="9" t="s">
        <v>81</v>
      </c>
      <c r="E90" s="6" t="s">
        <v>235</v>
      </c>
      <c r="F90" s="7" t="s">
        <v>396</v>
      </c>
      <c r="G90" s="7" t="s">
        <v>396</v>
      </c>
      <c r="H90" s="7" t="s">
        <v>414</v>
      </c>
      <c r="I90" s="8" t="s">
        <v>440</v>
      </c>
      <c r="J90" s="5" t="s">
        <v>342</v>
      </c>
      <c r="K90" s="5" t="s">
        <v>292</v>
      </c>
      <c r="L90" s="9" t="s">
        <v>92</v>
      </c>
      <c r="M90" s="16">
        <v>8364</v>
      </c>
      <c r="N90" s="3" t="s">
        <v>218</v>
      </c>
      <c r="O90" s="16">
        <v>9230.6</v>
      </c>
      <c r="P90" s="3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45873</v>
      </c>
      <c r="AF90" s="10" t="s">
        <v>220</v>
      </c>
    </row>
    <row r="91" spans="1:32" x14ac:dyDescent="0.25">
      <c r="A91" s="3">
        <v>2025</v>
      </c>
      <c r="B91" s="4">
        <v>45870</v>
      </c>
      <c r="C91" s="4">
        <v>45900</v>
      </c>
      <c r="D91" s="9" t="s">
        <v>81</v>
      </c>
      <c r="E91" s="6" t="s">
        <v>235</v>
      </c>
      <c r="F91" s="7" t="s">
        <v>396</v>
      </c>
      <c r="G91" s="7" t="s">
        <v>396</v>
      </c>
      <c r="H91" s="7" t="s">
        <v>414</v>
      </c>
      <c r="I91" s="8" t="s">
        <v>441</v>
      </c>
      <c r="J91" s="5" t="s">
        <v>254</v>
      </c>
      <c r="K91" s="5" t="s">
        <v>442</v>
      </c>
      <c r="L91" s="9" t="s">
        <v>91</v>
      </c>
      <c r="M91" s="16">
        <v>9200.4</v>
      </c>
      <c r="N91" s="3" t="s">
        <v>218</v>
      </c>
      <c r="O91" s="16">
        <v>9181</v>
      </c>
      <c r="P91" s="3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45873</v>
      </c>
      <c r="AF91" s="10" t="s">
        <v>220</v>
      </c>
    </row>
    <row r="92" spans="1:32" x14ac:dyDescent="0.25">
      <c r="A92" s="3">
        <v>2025</v>
      </c>
      <c r="B92" s="4">
        <v>45870</v>
      </c>
      <c r="C92" s="4">
        <v>45900</v>
      </c>
      <c r="D92" s="9" t="s">
        <v>81</v>
      </c>
      <c r="E92" s="6" t="s">
        <v>235</v>
      </c>
      <c r="F92" s="7" t="s">
        <v>396</v>
      </c>
      <c r="G92" s="7" t="s">
        <v>396</v>
      </c>
      <c r="H92" s="7" t="s">
        <v>414</v>
      </c>
      <c r="I92" s="8" t="s">
        <v>443</v>
      </c>
      <c r="J92" s="5" t="s">
        <v>444</v>
      </c>
      <c r="K92" s="5" t="s">
        <v>337</v>
      </c>
      <c r="L92" s="9" t="s">
        <v>92</v>
      </c>
      <c r="M92" s="16">
        <v>8364</v>
      </c>
      <c r="N92" s="3" t="s">
        <v>218</v>
      </c>
      <c r="O92" s="16">
        <v>8645.2000000000007</v>
      </c>
      <c r="P92" s="3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45873</v>
      </c>
      <c r="AF92" s="10" t="s">
        <v>220</v>
      </c>
    </row>
    <row r="93" spans="1:32" x14ac:dyDescent="0.25">
      <c r="A93" s="3">
        <v>2025</v>
      </c>
      <c r="B93" s="4">
        <v>45870</v>
      </c>
      <c r="C93" s="4">
        <v>45900</v>
      </c>
      <c r="D93" s="9" t="s">
        <v>90</v>
      </c>
      <c r="E93" s="6" t="s">
        <v>221</v>
      </c>
      <c r="F93" s="6" t="s">
        <v>448</v>
      </c>
      <c r="G93" s="6" t="s">
        <v>448</v>
      </c>
      <c r="H93" s="6" t="s">
        <v>449</v>
      </c>
      <c r="I93" s="8" t="s">
        <v>450</v>
      </c>
      <c r="J93" s="5" t="s">
        <v>225</v>
      </c>
      <c r="K93" s="5" t="s">
        <v>234</v>
      </c>
      <c r="L93" s="9" t="s">
        <v>91</v>
      </c>
      <c r="M93" s="16">
        <v>2088</v>
      </c>
      <c r="N93" s="3" t="s">
        <v>218</v>
      </c>
      <c r="O93" s="16">
        <v>2088</v>
      </c>
      <c r="P93" s="3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45873</v>
      </c>
      <c r="AF93" s="10" t="s">
        <v>220</v>
      </c>
    </row>
    <row r="94" spans="1:32" x14ac:dyDescent="0.25">
      <c r="A94" s="3">
        <v>2025</v>
      </c>
      <c r="B94" s="4">
        <v>45870</v>
      </c>
      <c r="C94" s="4">
        <v>45900</v>
      </c>
      <c r="D94" s="9" t="s">
        <v>90</v>
      </c>
      <c r="E94" s="6" t="s">
        <v>221</v>
      </c>
      <c r="F94" s="6" t="s">
        <v>448</v>
      </c>
      <c r="G94" s="6" t="s">
        <v>448</v>
      </c>
      <c r="H94" s="6" t="s">
        <v>449</v>
      </c>
      <c r="I94" s="8" t="s">
        <v>451</v>
      </c>
      <c r="J94" s="5" t="s">
        <v>452</v>
      </c>
      <c r="K94" s="5" t="s">
        <v>342</v>
      </c>
      <c r="L94" s="9" t="s">
        <v>92</v>
      </c>
      <c r="M94" s="16">
        <v>8573.2000000000007</v>
      </c>
      <c r="N94" s="3" t="s">
        <v>218</v>
      </c>
      <c r="O94" s="16">
        <v>8573.2000000000007</v>
      </c>
      <c r="P94" s="3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45873</v>
      </c>
      <c r="AF94" s="10" t="s">
        <v>220</v>
      </c>
    </row>
    <row r="95" spans="1:32" x14ac:dyDescent="0.25">
      <c r="A95" s="3">
        <v>2025</v>
      </c>
      <c r="B95" s="4">
        <v>45870</v>
      </c>
      <c r="C95" s="4">
        <v>45900</v>
      </c>
      <c r="D95" s="9" t="s">
        <v>90</v>
      </c>
      <c r="E95" s="6" t="s">
        <v>221</v>
      </c>
      <c r="F95" s="6" t="s">
        <v>448</v>
      </c>
      <c r="G95" s="6" t="s">
        <v>448</v>
      </c>
      <c r="H95" s="6" t="s">
        <v>449</v>
      </c>
      <c r="I95" s="8" t="s">
        <v>453</v>
      </c>
      <c r="J95" s="5" t="s">
        <v>287</v>
      </c>
      <c r="K95" s="5" t="s">
        <v>454</v>
      </c>
      <c r="L95" s="9" t="s">
        <v>91</v>
      </c>
      <c r="M95" s="16">
        <v>6688</v>
      </c>
      <c r="N95" s="3" t="s">
        <v>218</v>
      </c>
      <c r="O95" s="16">
        <v>6688</v>
      </c>
      <c r="P95" s="3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45873</v>
      </c>
      <c r="AF95" s="10" t="s">
        <v>220</v>
      </c>
    </row>
    <row r="96" spans="1:32" x14ac:dyDescent="0.25">
      <c r="A96" s="3">
        <v>2025</v>
      </c>
      <c r="B96" s="4">
        <v>45870</v>
      </c>
      <c r="C96" s="4">
        <v>45900</v>
      </c>
      <c r="D96" s="9" t="s">
        <v>90</v>
      </c>
      <c r="E96" s="6" t="s">
        <v>221</v>
      </c>
      <c r="F96" s="6" t="s">
        <v>448</v>
      </c>
      <c r="G96" s="6" t="s">
        <v>448</v>
      </c>
      <c r="H96" s="6" t="s">
        <v>449</v>
      </c>
      <c r="I96" s="8" t="s">
        <v>455</v>
      </c>
      <c r="J96" s="5" t="s">
        <v>276</v>
      </c>
      <c r="K96" s="5" t="s">
        <v>315</v>
      </c>
      <c r="L96" s="9" t="s">
        <v>91</v>
      </c>
      <c r="M96" s="16">
        <v>3689.6</v>
      </c>
      <c r="N96" s="3" t="s">
        <v>218</v>
      </c>
      <c r="O96" s="16">
        <v>3689.6</v>
      </c>
      <c r="P96" s="3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45873</v>
      </c>
      <c r="AF96" s="10" t="s">
        <v>220</v>
      </c>
    </row>
    <row r="97" spans="1:32" x14ac:dyDescent="0.25">
      <c r="A97" s="3">
        <v>2025</v>
      </c>
      <c r="B97" s="4">
        <v>45870</v>
      </c>
      <c r="C97" s="4">
        <v>45900</v>
      </c>
      <c r="D97" s="9" t="s">
        <v>90</v>
      </c>
      <c r="E97" s="6" t="s">
        <v>221</v>
      </c>
      <c r="F97" s="6" t="s">
        <v>448</v>
      </c>
      <c r="G97" s="6" t="s">
        <v>448</v>
      </c>
      <c r="H97" s="6" t="s">
        <v>449</v>
      </c>
      <c r="I97" s="8" t="s">
        <v>456</v>
      </c>
      <c r="J97" s="5" t="s">
        <v>346</v>
      </c>
      <c r="K97" s="5" t="s">
        <v>374</v>
      </c>
      <c r="L97" s="9" t="s">
        <v>91</v>
      </c>
      <c r="M97" s="16">
        <v>5166.8</v>
      </c>
      <c r="N97" s="3" t="s">
        <v>218</v>
      </c>
      <c r="O97" s="16">
        <v>5166.8</v>
      </c>
      <c r="P97" s="3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45873</v>
      </c>
      <c r="AF97" s="10" t="s">
        <v>220</v>
      </c>
    </row>
    <row r="98" spans="1:32" x14ac:dyDescent="0.25">
      <c r="A98" s="3">
        <v>2025</v>
      </c>
      <c r="B98" s="4">
        <v>45870</v>
      </c>
      <c r="C98" s="4">
        <v>45900</v>
      </c>
      <c r="D98" s="9" t="s">
        <v>90</v>
      </c>
      <c r="E98" s="6" t="s">
        <v>221</v>
      </c>
      <c r="F98" s="6" t="s">
        <v>448</v>
      </c>
      <c r="G98" s="6" t="s">
        <v>448</v>
      </c>
      <c r="H98" s="6" t="s">
        <v>449</v>
      </c>
      <c r="I98" s="8" t="s">
        <v>457</v>
      </c>
      <c r="J98" s="5" t="s">
        <v>342</v>
      </c>
      <c r="K98" s="5" t="s">
        <v>370</v>
      </c>
      <c r="L98" s="9" t="s">
        <v>91</v>
      </c>
      <c r="M98" s="16">
        <v>5456.4</v>
      </c>
      <c r="N98" s="3" t="s">
        <v>218</v>
      </c>
      <c r="O98" s="16">
        <v>5456.4</v>
      </c>
      <c r="P98" s="3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45873</v>
      </c>
      <c r="AF98" s="10" t="s">
        <v>220</v>
      </c>
    </row>
    <row r="99" spans="1:32" x14ac:dyDescent="0.25">
      <c r="A99" s="3">
        <v>2025</v>
      </c>
      <c r="B99" s="4">
        <v>45870</v>
      </c>
      <c r="C99" s="4">
        <v>45900</v>
      </c>
      <c r="D99" s="9" t="s">
        <v>81</v>
      </c>
      <c r="E99" s="6" t="s">
        <v>221</v>
      </c>
      <c r="F99" s="7" t="s">
        <v>448</v>
      </c>
      <c r="G99" s="7" t="s">
        <v>448</v>
      </c>
      <c r="H99" s="6" t="s">
        <v>449</v>
      </c>
      <c r="I99" s="8" t="s">
        <v>253</v>
      </c>
      <c r="J99" s="5" t="s">
        <v>342</v>
      </c>
      <c r="K99" s="5" t="s">
        <v>370</v>
      </c>
      <c r="L99" s="9" t="s">
        <v>91</v>
      </c>
      <c r="M99" s="16">
        <v>11733.9</v>
      </c>
      <c r="N99" s="3" t="s">
        <v>218</v>
      </c>
      <c r="O99" s="16">
        <v>10731.8</v>
      </c>
      <c r="P99" s="3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45873</v>
      </c>
      <c r="AF99" s="10" t="s">
        <v>220</v>
      </c>
    </row>
    <row r="100" spans="1:32" x14ac:dyDescent="0.25">
      <c r="A100" s="3">
        <v>2025</v>
      </c>
      <c r="B100" s="4">
        <v>45870</v>
      </c>
      <c r="C100" s="4">
        <v>45900</v>
      </c>
      <c r="D100" s="9" t="s">
        <v>90</v>
      </c>
      <c r="E100" s="6" t="s">
        <v>221</v>
      </c>
      <c r="F100" s="6" t="s">
        <v>448</v>
      </c>
      <c r="G100" s="6" t="s">
        <v>448</v>
      </c>
      <c r="H100" s="6" t="s">
        <v>449</v>
      </c>
      <c r="I100" s="8" t="s">
        <v>458</v>
      </c>
      <c r="J100" s="5" t="s">
        <v>325</v>
      </c>
      <c r="K100" s="5" t="s">
        <v>459</v>
      </c>
      <c r="L100" s="9" t="s">
        <v>91</v>
      </c>
      <c r="M100" s="16">
        <v>2414.4</v>
      </c>
      <c r="N100" s="3" t="s">
        <v>218</v>
      </c>
      <c r="O100" s="16">
        <v>2414.4</v>
      </c>
      <c r="P100" s="3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45873</v>
      </c>
      <c r="AF100" s="10" t="s">
        <v>220</v>
      </c>
    </row>
    <row r="101" spans="1:32" x14ac:dyDescent="0.25">
      <c r="A101" s="3">
        <v>2025</v>
      </c>
      <c r="B101" s="4">
        <v>45870</v>
      </c>
      <c r="C101" s="4">
        <v>45900</v>
      </c>
      <c r="D101" s="9" t="s">
        <v>90</v>
      </c>
      <c r="E101" s="6" t="s">
        <v>221</v>
      </c>
      <c r="F101" s="6" t="s">
        <v>448</v>
      </c>
      <c r="G101" s="6" t="s">
        <v>448</v>
      </c>
      <c r="H101" s="6" t="s">
        <v>449</v>
      </c>
      <c r="I101" s="8" t="s">
        <v>295</v>
      </c>
      <c r="J101" s="5" t="s">
        <v>435</v>
      </c>
      <c r="K101" s="5" t="s">
        <v>460</v>
      </c>
      <c r="L101" s="9" t="s">
        <v>91</v>
      </c>
      <c r="M101" s="16">
        <v>2454</v>
      </c>
      <c r="N101" s="3" t="s">
        <v>218</v>
      </c>
      <c r="O101" s="16">
        <v>2454</v>
      </c>
      <c r="P101" s="3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45873</v>
      </c>
      <c r="AF101" s="10" t="s">
        <v>220</v>
      </c>
    </row>
    <row r="102" spans="1:32" x14ac:dyDescent="0.25">
      <c r="A102" s="3">
        <v>2025</v>
      </c>
      <c r="B102" s="4">
        <v>45870</v>
      </c>
      <c r="C102" s="4">
        <v>45900</v>
      </c>
      <c r="D102" s="9" t="s">
        <v>90</v>
      </c>
      <c r="E102" s="6" t="s">
        <v>221</v>
      </c>
      <c r="F102" s="6" t="s">
        <v>448</v>
      </c>
      <c r="G102" s="6" t="s">
        <v>448</v>
      </c>
      <c r="H102" s="6" t="s">
        <v>449</v>
      </c>
      <c r="I102" s="8" t="s">
        <v>397</v>
      </c>
      <c r="J102" s="5" t="s">
        <v>260</v>
      </c>
      <c r="K102" s="5" t="s">
        <v>422</v>
      </c>
      <c r="L102" s="9" t="s">
        <v>91</v>
      </c>
      <c r="M102" s="16">
        <v>2196.4</v>
      </c>
      <c r="N102" s="3" t="s">
        <v>218</v>
      </c>
      <c r="O102" s="16">
        <v>2196.4</v>
      </c>
      <c r="P102" s="3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>
        <v>45873</v>
      </c>
      <c r="AF102" s="10" t="s">
        <v>220</v>
      </c>
    </row>
    <row r="103" spans="1:32" x14ac:dyDescent="0.25">
      <c r="A103" s="3">
        <v>2025</v>
      </c>
      <c r="B103" s="4">
        <v>45870</v>
      </c>
      <c r="C103" s="4">
        <v>45900</v>
      </c>
      <c r="D103" s="9" t="s">
        <v>90</v>
      </c>
      <c r="E103" s="6" t="s">
        <v>221</v>
      </c>
      <c r="F103" s="6" t="s">
        <v>448</v>
      </c>
      <c r="G103" s="6" t="s">
        <v>448</v>
      </c>
      <c r="H103" s="6" t="s">
        <v>449</v>
      </c>
      <c r="I103" s="8" t="s">
        <v>397</v>
      </c>
      <c r="J103" s="5" t="s">
        <v>342</v>
      </c>
      <c r="K103" s="5" t="s">
        <v>239</v>
      </c>
      <c r="L103" s="9" t="s">
        <v>91</v>
      </c>
      <c r="M103" s="16">
        <v>3548</v>
      </c>
      <c r="N103" s="3" t="s">
        <v>218</v>
      </c>
      <c r="O103" s="16">
        <v>3548</v>
      </c>
      <c r="P103" s="3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>
        <v>45873</v>
      </c>
      <c r="AF103" s="10" t="s">
        <v>220</v>
      </c>
    </row>
    <row r="104" spans="1:32" x14ac:dyDescent="0.25">
      <c r="A104" s="3">
        <v>2025</v>
      </c>
      <c r="B104" s="4">
        <v>45870</v>
      </c>
      <c r="C104" s="4">
        <v>45900</v>
      </c>
      <c r="D104" s="9" t="s">
        <v>90</v>
      </c>
      <c r="E104" s="6" t="s">
        <v>221</v>
      </c>
      <c r="F104" s="6" t="s">
        <v>448</v>
      </c>
      <c r="G104" s="6" t="s">
        <v>448</v>
      </c>
      <c r="H104" s="6" t="s">
        <v>449</v>
      </c>
      <c r="I104" s="8" t="s">
        <v>441</v>
      </c>
      <c r="J104" s="5" t="s">
        <v>254</v>
      </c>
      <c r="K104" s="5" t="s">
        <v>275</v>
      </c>
      <c r="L104" s="9" t="s">
        <v>91</v>
      </c>
      <c r="M104" s="16">
        <v>2821.2</v>
      </c>
      <c r="N104" s="3" t="s">
        <v>218</v>
      </c>
      <c r="O104" s="16">
        <v>2821.2</v>
      </c>
      <c r="P104" s="3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>
        <v>45873</v>
      </c>
      <c r="AF104" s="10" t="s">
        <v>220</v>
      </c>
    </row>
    <row r="105" spans="1:32" x14ac:dyDescent="0.25">
      <c r="A105" s="3">
        <v>2025</v>
      </c>
      <c r="B105" s="4">
        <v>45870</v>
      </c>
      <c r="C105" s="4">
        <v>45900</v>
      </c>
      <c r="D105" s="9" t="s">
        <v>90</v>
      </c>
      <c r="E105" s="6" t="s">
        <v>221</v>
      </c>
      <c r="F105" s="6" t="s">
        <v>448</v>
      </c>
      <c r="G105" s="6" t="s">
        <v>448</v>
      </c>
      <c r="H105" s="6" t="s">
        <v>449</v>
      </c>
      <c r="I105" s="8" t="s">
        <v>461</v>
      </c>
      <c r="J105" s="5" t="s">
        <v>250</v>
      </c>
      <c r="K105" s="5" t="s">
        <v>462</v>
      </c>
      <c r="L105" s="9" t="s">
        <v>91</v>
      </c>
      <c r="M105" s="16">
        <v>3454</v>
      </c>
      <c r="N105" s="3" t="s">
        <v>218</v>
      </c>
      <c r="O105" s="16">
        <v>3454</v>
      </c>
      <c r="P105" s="3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>
        <v>45873</v>
      </c>
      <c r="AF105" s="10" t="s">
        <v>220</v>
      </c>
    </row>
    <row r="106" spans="1:32" x14ac:dyDescent="0.25">
      <c r="A106" s="3">
        <v>2025</v>
      </c>
      <c r="B106" s="4">
        <v>45870</v>
      </c>
      <c r="C106" s="4">
        <v>45900</v>
      </c>
      <c r="D106" s="9" t="s">
        <v>90</v>
      </c>
      <c r="E106" s="6" t="s">
        <v>221</v>
      </c>
      <c r="F106" s="6" t="s">
        <v>448</v>
      </c>
      <c r="G106" s="6" t="s">
        <v>448</v>
      </c>
      <c r="H106" s="6" t="s">
        <v>449</v>
      </c>
      <c r="I106" s="8" t="s">
        <v>463</v>
      </c>
      <c r="J106" s="5" t="s">
        <v>438</v>
      </c>
      <c r="K106" s="5" t="s">
        <v>422</v>
      </c>
      <c r="L106" s="9" t="s">
        <v>92</v>
      </c>
      <c r="M106" s="16">
        <v>2146.4</v>
      </c>
      <c r="N106" s="3" t="s">
        <v>218</v>
      </c>
      <c r="O106" s="16">
        <v>2146.4</v>
      </c>
      <c r="P106" s="3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>
        <v>45873</v>
      </c>
      <c r="AF106" s="10" t="s">
        <v>220</v>
      </c>
    </row>
    <row r="107" spans="1:32" s="27" customFormat="1" x14ac:dyDescent="0.25">
      <c r="A107" s="3">
        <v>2025</v>
      </c>
      <c r="B107" s="4">
        <v>45870</v>
      </c>
      <c r="C107" s="4">
        <v>45900</v>
      </c>
      <c r="D107" s="9" t="s">
        <v>90</v>
      </c>
      <c r="E107" s="6" t="s">
        <v>221</v>
      </c>
      <c r="F107" s="6" t="s">
        <v>448</v>
      </c>
      <c r="G107" s="6" t="s">
        <v>448</v>
      </c>
      <c r="H107" s="6" t="s">
        <v>449</v>
      </c>
      <c r="I107" s="8" t="s">
        <v>707</v>
      </c>
      <c r="J107" s="5" t="s">
        <v>393</v>
      </c>
      <c r="K107" s="5" t="s">
        <v>292</v>
      </c>
      <c r="L107" s="9" t="s">
        <v>91</v>
      </c>
      <c r="M107" s="16">
        <v>2414.4</v>
      </c>
      <c r="N107" s="3" t="s">
        <v>218</v>
      </c>
      <c r="O107" s="16">
        <v>2414.4</v>
      </c>
      <c r="P107" s="3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>
        <v>45873</v>
      </c>
      <c r="AF107" s="10" t="s">
        <v>220</v>
      </c>
    </row>
    <row r="108" spans="1:32" x14ac:dyDescent="0.25">
      <c r="A108" s="3">
        <v>2025</v>
      </c>
      <c r="B108" s="4">
        <v>45870</v>
      </c>
      <c r="C108" s="4">
        <v>45900</v>
      </c>
      <c r="D108" s="9" t="s">
        <v>90</v>
      </c>
      <c r="E108" s="6" t="s">
        <v>221</v>
      </c>
      <c r="F108" s="6" t="s">
        <v>448</v>
      </c>
      <c r="G108" s="6" t="s">
        <v>448</v>
      </c>
      <c r="H108" s="6" t="s">
        <v>449</v>
      </c>
      <c r="I108" s="8" t="s">
        <v>464</v>
      </c>
      <c r="J108" s="5" t="s">
        <v>267</v>
      </c>
      <c r="K108" s="5" t="s">
        <v>370</v>
      </c>
      <c r="L108" s="9" t="s">
        <v>92</v>
      </c>
      <c r="M108" s="16">
        <v>3395.2</v>
      </c>
      <c r="N108" s="3" t="s">
        <v>218</v>
      </c>
      <c r="O108" s="16">
        <v>3395.2</v>
      </c>
      <c r="P108" s="3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>
        <v>45873</v>
      </c>
      <c r="AF108" s="10" t="s">
        <v>220</v>
      </c>
    </row>
    <row r="109" spans="1:32" x14ac:dyDescent="0.25">
      <c r="A109" s="3">
        <v>2025</v>
      </c>
      <c r="B109" s="4">
        <v>45870</v>
      </c>
      <c r="C109" s="4">
        <v>45900</v>
      </c>
      <c r="D109" s="9" t="s">
        <v>90</v>
      </c>
      <c r="E109" s="6" t="s">
        <v>221</v>
      </c>
      <c r="F109" s="6" t="s">
        <v>448</v>
      </c>
      <c r="G109" s="6" t="s">
        <v>448</v>
      </c>
      <c r="H109" s="6" t="s">
        <v>449</v>
      </c>
      <c r="I109" s="8" t="s">
        <v>465</v>
      </c>
      <c r="J109" s="5" t="s">
        <v>466</v>
      </c>
      <c r="K109" s="5" t="s">
        <v>242</v>
      </c>
      <c r="L109" s="9" t="s">
        <v>91</v>
      </c>
      <c r="M109" s="16">
        <v>2566</v>
      </c>
      <c r="N109" s="3" t="s">
        <v>218</v>
      </c>
      <c r="O109" s="16">
        <v>2566</v>
      </c>
      <c r="P109" s="3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>
        <v>45873</v>
      </c>
      <c r="AF109" s="10" t="s">
        <v>220</v>
      </c>
    </row>
    <row r="110" spans="1:32" x14ac:dyDescent="0.25">
      <c r="A110" s="3">
        <v>2025</v>
      </c>
      <c r="B110" s="4">
        <v>45870</v>
      </c>
      <c r="C110" s="4">
        <v>45900</v>
      </c>
      <c r="D110" s="9" t="s">
        <v>90</v>
      </c>
      <c r="E110" s="6" t="s">
        <v>221</v>
      </c>
      <c r="F110" s="6" t="s">
        <v>448</v>
      </c>
      <c r="G110" s="6" t="s">
        <v>448</v>
      </c>
      <c r="H110" s="6" t="s">
        <v>449</v>
      </c>
      <c r="I110" s="8" t="s">
        <v>467</v>
      </c>
      <c r="J110" s="5" t="s">
        <v>234</v>
      </c>
      <c r="K110" s="5" t="s">
        <v>468</v>
      </c>
      <c r="L110" s="9" t="s">
        <v>91</v>
      </c>
      <c r="M110" s="16">
        <v>2402</v>
      </c>
      <c r="N110" s="3" t="s">
        <v>218</v>
      </c>
      <c r="O110" s="16">
        <v>2402</v>
      </c>
      <c r="P110" s="3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>
        <v>45873</v>
      </c>
      <c r="AF110" s="10" t="s">
        <v>220</v>
      </c>
    </row>
    <row r="111" spans="1:32" x14ac:dyDescent="0.25">
      <c r="A111" s="3">
        <v>2025</v>
      </c>
      <c r="B111" s="4">
        <v>45870</v>
      </c>
      <c r="C111" s="4">
        <v>45900</v>
      </c>
      <c r="D111" s="9" t="s">
        <v>90</v>
      </c>
      <c r="E111" s="6" t="s">
        <v>221</v>
      </c>
      <c r="F111" s="6" t="s">
        <v>448</v>
      </c>
      <c r="G111" s="6" t="s">
        <v>448</v>
      </c>
      <c r="H111" s="6" t="s">
        <v>449</v>
      </c>
      <c r="I111" s="8" t="s">
        <v>439</v>
      </c>
      <c r="J111" s="5" t="s">
        <v>469</v>
      </c>
      <c r="K111" s="5" t="s">
        <v>254</v>
      </c>
      <c r="L111" s="9" t="s">
        <v>92</v>
      </c>
      <c r="M111" s="16">
        <v>2402</v>
      </c>
      <c r="N111" s="3" t="s">
        <v>218</v>
      </c>
      <c r="O111" s="16">
        <v>2402</v>
      </c>
      <c r="P111" s="3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>
        <v>45873</v>
      </c>
      <c r="AF111" s="10" t="s">
        <v>220</v>
      </c>
    </row>
    <row r="112" spans="1:32" x14ac:dyDescent="0.25">
      <c r="A112" s="3">
        <v>2025</v>
      </c>
      <c r="B112" s="4">
        <v>45870</v>
      </c>
      <c r="C112" s="4">
        <v>45900</v>
      </c>
      <c r="D112" s="9" t="s">
        <v>90</v>
      </c>
      <c r="E112" s="6" t="s">
        <v>221</v>
      </c>
      <c r="F112" s="6" t="s">
        <v>448</v>
      </c>
      <c r="G112" s="6" t="s">
        <v>448</v>
      </c>
      <c r="H112" s="6" t="s">
        <v>449</v>
      </c>
      <c r="I112" s="8" t="s">
        <v>470</v>
      </c>
      <c r="J112" s="5" t="s">
        <v>471</v>
      </c>
      <c r="K112" s="5" t="s">
        <v>327</v>
      </c>
      <c r="L112" s="9" t="s">
        <v>91</v>
      </c>
      <c r="M112" s="16">
        <v>4450.8</v>
      </c>
      <c r="N112" s="3" t="s">
        <v>218</v>
      </c>
      <c r="O112" s="16">
        <v>4450.8</v>
      </c>
      <c r="P112" s="3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>
        <v>45873</v>
      </c>
      <c r="AF112" s="10" t="s">
        <v>220</v>
      </c>
    </row>
    <row r="113" spans="1:32" x14ac:dyDescent="0.25">
      <c r="A113" s="3">
        <v>2025</v>
      </c>
      <c r="B113" s="4">
        <v>45870</v>
      </c>
      <c r="C113" s="4">
        <v>45900</v>
      </c>
      <c r="D113" s="9" t="s">
        <v>90</v>
      </c>
      <c r="E113" s="6" t="s">
        <v>221</v>
      </c>
      <c r="F113" s="6" t="s">
        <v>448</v>
      </c>
      <c r="G113" s="6" t="s">
        <v>448</v>
      </c>
      <c r="H113" s="6" t="s">
        <v>449</v>
      </c>
      <c r="I113" s="8" t="s">
        <v>472</v>
      </c>
      <c r="J113" s="5" t="s">
        <v>254</v>
      </c>
      <c r="K113" s="5" t="s">
        <v>276</v>
      </c>
      <c r="L113" s="9" t="s">
        <v>91</v>
      </c>
      <c r="M113" s="16">
        <v>4250.8</v>
      </c>
      <c r="N113" s="3" t="s">
        <v>218</v>
      </c>
      <c r="O113" s="16">
        <v>4250.8</v>
      </c>
      <c r="P113" s="3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>
        <v>45873</v>
      </c>
      <c r="AF113" s="10" t="s">
        <v>220</v>
      </c>
    </row>
    <row r="114" spans="1:32" x14ac:dyDescent="0.25">
      <c r="A114" s="3">
        <v>2025</v>
      </c>
      <c r="B114" s="4">
        <v>45870</v>
      </c>
      <c r="C114" s="4">
        <v>45900</v>
      </c>
      <c r="D114" s="9" t="s">
        <v>90</v>
      </c>
      <c r="E114" s="6" t="s">
        <v>221</v>
      </c>
      <c r="F114" s="6" t="s">
        <v>448</v>
      </c>
      <c r="G114" s="6" t="s">
        <v>448</v>
      </c>
      <c r="H114" s="6" t="s">
        <v>449</v>
      </c>
      <c r="I114" s="8" t="s">
        <v>473</v>
      </c>
      <c r="J114" s="5" t="s">
        <v>469</v>
      </c>
      <c r="K114" s="5" t="s">
        <v>337</v>
      </c>
      <c r="L114" s="9" t="s">
        <v>92</v>
      </c>
      <c r="M114" s="16">
        <v>2566</v>
      </c>
      <c r="N114" s="3" t="s">
        <v>218</v>
      </c>
      <c r="O114" s="16">
        <v>2566</v>
      </c>
      <c r="P114" s="3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>
        <v>45873</v>
      </c>
      <c r="AF114" s="10" t="s">
        <v>220</v>
      </c>
    </row>
    <row r="115" spans="1:32" x14ac:dyDescent="0.25">
      <c r="A115" s="3">
        <v>2025</v>
      </c>
      <c r="B115" s="4">
        <v>45870</v>
      </c>
      <c r="C115" s="4">
        <v>45900</v>
      </c>
      <c r="D115" s="9" t="s">
        <v>90</v>
      </c>
      <c r="E115" s="6" t="s">
        <v>221</v>
      </c>
      <c r="F115" s="6" t="s">
        <v>448</v>
      </c>
      <c r="G115" s="6" t="s">
        <v>448</v>
      </c>
      <c r="H115" s="6" t="s">
        <v>449</v>
      </c>
      <c r="I115" s="8" t="s">
        <v>474</v>
      </c>
      <c r="J115" s="5" t="s">
        <v>246</v>
      </c>
      <c r="K115" s="5" t="s">
        <v>424</v>
      </c>
      <c r="L115" s="9" t="s">
        <v>91</v>
      </c>
      <c r="M115" s="16">
        <v>1453.2</v>
      </c>
      <c r="N115" s="3" t="s">
        <v>218</v>
      </c>
      <c r="O115" s="16">
        <v>1453.2</v>
      </c>
      <c r="P115" s="3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>
        <v>45873</v>
      </c>
      <c r="AF115" s="10" t="s">
        <v>220</v>
      </c>
    </row>
    <row r="116" spans="1:32" x14ac:dyDescent="0.25">
      <c r="A116" s="3">
        <v>2025</v>
      </c>
      <c r="B116" s="4">
        <v>45870</v>
      </c>
      <c r="C116" s="4">
        <v>45900</v>
      </c>
      <c r="D116" s="9" t="s">
        <v>90</v>
      </c>
      <c r="E116" s="6" t="s">
        <v>221</v>
      </c>
      <c r="F116" s="6" t="s">
        <v>448</v>
      </c>
      <c r="G116" s="6" t="s">
        <v>448</v>
      </c>
      <c r="H116" s="6" t="s">
        <v>449</v>
      </c>
      <c r="I116" s="8" t="s">
        <v>295</v>
      </c>
      <c r="J116" s="5" t="s">
        <v>388</v>
      </c>
      <c r="K116" s="5" t="s">
        <v>475</v>
      </c>
      <c r="L116" s="9" t="s">
        <v>91</v>
      </c>
      <c r="M116" s="16">
        <v>2566</v>
      </c>
      <c r="N116" s="3" t="s">
        <v>218</v>
      </c>
      <c r="O116" s="16">
        <v>2566</v>
      </c>
      <c r="P116" s="3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>
        <v>45873</v>
      </c>
      <c r="AF116" s="10" t="s">
        <v>220</v>
      </c>
    </row>
    <row r="117" spans="1:32" x14ac:dyDescent="0.25">
      <c r="A117" s="3">
        <v>2025</v>
      </c>
      <c r="B117" s="4">
        <v>45870</v>
      </c>
      <c r="C117" s="4">
        <v>45900</v>
      </c>
      <c r="D117" s="9" t="s">
        <v>90</v>
      </c>
      <c r="E117" s="6" t="s">
        <v>221</v>
      </c>
      <c r="F117" s="6" t="s">
        <v>448</v>
      </c>
      <c r="G117" s="6" t="s">
        <v>448</v>
      </c>
      <c r="H117" s="6" t="s">
        <v>449</v>
      </c>
      <c r="I117" s="8" t="s">
        <v>476</v>
      </c>
      <c r="J117" s="5" t="s">
        <v>280</v>
      </c>
      <c r="K117" s="5" t="s">
        <v>477</v>
      </c>
      <c r="L117" s="9" t="s">
        <v>92</v>
      </c>
      <c r="M117" s="16">
        <v>9542</v>
      </c>
      <c r="N117" s="3" t="s">
        <v>218</v>
      </c>
      <c r="O117" s="16">
        <v>9542</v>
      </c>
      <c r="P117" s="3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>
        <v>45873</v>
      </c>
      <c r="AF117" s="10" t="s">
        <v>220</v>
      </c>
    </row>
    <row r="118" spans="1:32" x14ac:dyDescent="0.25">
      <c r="A118" s="3">
        <v>2025</v>
      </c>
      <c r="B118" s="4">
        <v>45870</v>
      </c>
      <c r="C118" s="4">
        <v>45900</v>
      </c>
      <c r="D118" s="9" t="s">
        <v>90</v>
      </c>
      <c r="E118" s="6" t="s">
        <v>221</v>
      </c>
      <c r="F118" s="6" t="s">
        <v>448</v>
      </c>
      <c r="G118" s="6" t="s">
        <v>448</v>
      </c>
      <c r="H118" s="6" t="s">
        <v>449</v>
      </c>
      <c r="I118" s="8" t="s">
        <v>478</v>
      </c>
      <c r="J118" s="5" t="s">
        <v>372</v>
      </c>
      <c r="K118" s="5" t="s">
        <v>261</v>
      </c>
      <c r="L118" s="9" t="s">
        <v>91</v>
      </c>
      <c r="M118" s="16">
        <v>2566</v>
      </c>
      <c r="N118" s="3" t="s">
        <v>218</v>
      </c>
      <c r="O118" s="16">
        <v>2566</v>
      </c>
      <c r="P118" s="3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>
        <v>45873</v>
      </c>
      <c r="AF118" s="10" t="s">
        <v>220</v>
      </c>
    </row>
    <row r="119" spans="1:32" x14ac:dyDescent="0.25">
      <c r="A119" s="3">
        <v>2025</v>
      </c>
      <c r="B119" s="4">
        <v>45870</v>
      </c>
      <c r="C119" s="4">
        <v>45900</v>
      </c>
      <c r="D119" s="9" t="s">
        <v>90</v>
      </c>
      <c r="E119" s="6" t="s">
        <v>221</v>
      </c>
      <c r="F119" s="6" t="s">
        <v>448</v>
      </c>
      <c r="G119" s="6" t="s">
        <v>448</v>
      </c>
      <c r="H119" s="6" t="s">
        <v>449</v>
      </c>
      <c r="I119" s="8" t="s">
        <v>282</v>
      </c>
      <c r="J119" s="5" t="s">
        <v>234</v>
      </c>
      <c r="K119" s="5" t="s">
        <v>479</v>
      </c>
      <c r="L119" s="9" t="s">
        <v>92</v>
      </c>
      <c r="M119" s="16">
        <v>3520</v>
      </c>
      <c r="N119" s="3" t="s">
        <v>218</v>
      </c>
      <c r="O119" s="16">
        <v>3520</v>
      </c>
      <c r="P119" s="3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>
        <v>45873</v>
      </c>
      <c r="AF119" s="10" t="s">
        <v>220</v>
      </c>
    </row>
    <row r="120" spans="1:32" x14ac:dyDescent="0.25">
      <c r="A120" s="3">
        <v>2025</v>
      </c>
      <c r="B120" s="4">
        <v>45870</v>
      </c>
      <c r="C120" s="4">
        <v>45900</v>
      </c>
      <c r="D120" s="9" t="s">
        <v>90</v>
      </c>
      <c r="E120" s="6" t="s">
        <v>221</v>
      </c>
      <c r="F120" s="6" t="s">
        <v>448</v>
      </c>
      <c r="G120" s="6" t="s">
        <v>448</v>
      </c>
      <c r="H120" s="6" t="s">
        <v>449</v>
      </c>
      <c r="I120" s="8" t="s">
        <v>480</v>
      </c>
      <c r="J120" s="5" t="s">
        <v>481</v>
      </c>
      <c r="K120" s="5" t="s">
        <v>315</v>
      </c>
      <c r="L120" s="9" t="s">
        <v>92</v>
      </c>
      <c r="M120" s="16">
        <v>1975.2</v>
      </c>
      <c r="N120" s="3" t="s">
        <v>218</v>
      </c>
      <c r="O120" s="16">
        <v>1975.2</v>
      </c>
      <c r="P120" s="3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>
        <v>45873</v>
      </c>
      <c r="AF120" s="10" t="s">
        <v>220</v>
      </c>
    </row>
    <row r="121" spans="1:32" x14ac:dyDescent="0.25">
      <c r="A121" s="3">
        <v>2025</v>
      </c>
      <c r="B121" s="4">
        <v>45870</v>
      </c>
      <c r="C121" s="4">
        <v>45900</v>
      </c>
      <c r="D121" s="9" t="s">
        <v>90</v>
      </c>
      <c r="E121" s="6" t="s">
        <v>221</v>
      </c>
      <c r="F121" s="6" t="s">
        <v>448</v>
      </c>
      <c r="G121" s="6" t="s">
        <v>448</v>
      </c>
      <c r="H121" s="6" t="s">
        <v>449</v>
      </c>
      <c r="I121" s="8" t="s">
        <v>295</v>
      </c>
      <c r="J121" s="5" t="s">
        <v>355</v>
      </c>
      <c r="K121" s="5" t="s">
        <v>482</v>
      </c>
      <c r="L121" s="9" t="s">
        <v>91</v>
      </c>
      <c r="M121" s="16">
        <v>3740.8</v>
      </c>
      <c r="N121" s="3" t="s">
        <v>218</v>
      </c>
      <c r="O121" s="16">
        <v>3740.8</v>
      </c>
      <c r="P121" s="3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>
        <v>45873</v>
      </c>
      <c r="AF121" s="10" t="s">
        <v>220</v>
      </c>
    </row>
    <row r="122" spans="1:32" x14ac:dyDescent="0.25">
      <c r="A122" s="3">
        <v>2025</v>
      </c>
      <c r="B122" s="4">
        <v>45870</v>
      </c>
      <c r="C122" s="4">
        <v>45900</v>
      </c>
      <c r="D122" s="9" t="s">
        <v>90</v>
      </c>
      <c r="E122" s="6" t="s">
        <v>221</v>
      </c>
      <c r="F122" s="6" t="s">
        <v>448</v>
      </c>
      <c r="G122" s="6" t="s">
        <v>448</v>
      </c>
      <c r="H122" s="6" t="s">
        <v>449</v>
      </c>
      <c r="I122" s="8" t="s">
        <v>513</v>
      </c>
      <c r="J122" s="5" t="s">
        <v>250</v>
      </c>
      <c r="K122" s="5" t="s">
        <v>530</v>
      </c>
      <c r="L122" s="9" t="s">
        <v>91</v>
      </c>
      <c r="M122" s="16">
        <v>8364</v>
      </c>
      <c r="N122" s="3" t="s">
        <v>218</v>
      </c>
      <c r="O122" s="16">
        <v>8256.6</v>
      </c>
      <c r="P122" s="3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>
        <v>45873</v>
      </c>
      <c r="AF122" s="10" t="s">
        <v>220</v>
      </c>
    </row>
    <row r="123" spans="1:32" x14ac:dyDescent="0.25">
      <c r="A123" s="3">
        <v>2025</v>
      </c>
      <c r="B123" s="4">
        <v>45870</v>
      </c>
      <c r="C123" s="4">
        <v>45900</v>
      </c>
      <c r="D123" s="9" t="s">
        <v>90</v>
      </c>
      <c r="E123" s="6" t="s">
        <v>221</v>
      </c>
      <c r="F123" s="7" t="s">
        <v>448</v>
      </c>
      <c r="G123" s="7" t="s">
        <v>448</v>
      </c>
      <c r="H123" s="6" t="s">
        <v>449</v>
      </c>
      <c r="I123" s="8" t="s">
        <v>380</v>
      </c>
      <c r="J123" s="5" t="s">
        <v>381</v>
      </c>
      <c r="K123" s="5" t="s">
        <v>382</v>
      </c>
      <c r="L123" s="9" t="s">
        <v>91</v>
      </c>
      <c r="M123" s="16">
        <v>8364</v>
      </c>
      <c r="N123" s="3" t="s">
        <v>218</v>
      </c>
      <c r="O123" s="16">
        <v>8256.6</v>
      </c>
      <c r="P123" s="3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>
        <v>45873</v>
      </c>
      <c r="AF123" s="10" t="s">
        <v>220</v>
      </c>
    </row>
    <row r="124" spans="1:32" x14ac:dyDescent="0.25">
      <c r="A124" s="3">
        <v>2025</v>
      </c>
      <c r="B124" s="4">
        <v>45870</v>
      </c>
      <c r="C124" s="4">
        <v>45900</v>
      </c>
      <c r="D124" s="9" t="s">
        <v>90</v>
      </c>
      <c r="E124" s="6" t="s">
        <v>221</v>
      </c>
      <c r="F124" s="6" t="s">
        <v>448</v>
      </c>
      <c r="G124" s="6" t="s">
        <v>448</v>
      </c>
      <c r="H124" s="6" t="s">
        <v>449</v>
      </c>
      <c r="I124" s="8" t="s">
        <v>483</v>
      </c>
      <c r="J124" s="5" t="s">
        <v>342</v>
      </c>
      <c r="K124" s="5" t="s">
        <v>342</v>
      </c>
      <c r="L124" s="9" t="s">
        <v>91</v>
      </c>
      <c r="M124" s="16">
        <v>3520</v>
      </c>
      <c r="N124" s="3" t="s">
        <v>218</v>
      </c>
      <c r="O124" s="16">
        <v>3520</v>
      </c>
      <c r="P124" s="3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>
        <v>45873</v>
      </c>
      <c r="AF124" s="10" t="s">
        <v>220</v>
      </c>
    </row>
    <row r="125" spans="1:32" x14ac:dyDescent="0.25">
      <c r="A125" s="3">
        <v>2025</v>
      </c>
      <c r="B125" s="4">
        <v>45870</v>
      </c>
      <c r="C125" s="4">
        <v>45900</v>
      </c>
      <c r="D125" s="9" t="s">
        <v>90</v>
      </c>
      <c r="E125" s="6" t="s">
        <v>221</v>
      </c>
      <c r="F125" s="6" t="s">
        <v>448</v>
      </c>
      <c r="G125" s="6" t="s">
        <v>448</v>
      </c>
      <c r="H125" s="6" t="s">
        <v>449</v>
      </c>
      <c r="I125" s="8" t="s">
        <v>484</v>
      </c>
      <c r="J125" s="5" t="s">
        <v>242</v>
      </c>
      <c r="K125" s="5" t="s">
        <v>216</v>
      </c>
      <c r="L125" s="9" t="s">
        <v>91</v>
      </c>
      <c r="M125" s="16">
        <v>7219.6</v>
      </c>
      <c r="N125" s="3" t="s">
        <v>218</v>
      </c>
      <c r="O125" s="16">
        <v>7219.6</v>
      </c>
      <c r="P125" s="3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>
        <v>45873</v>
      </c>
      <c r="AF125" s="10" t="s">
        <v>220</v>
      </c>
    </row>
    <row r="126" spans="1:32" x14ac:dyDescent="0.25">
      <c r="A126" s="3">
        <v>2025</v>
      </c>
      <c r="B126" s="4">
        <v>45870</v>
      </c>
      <c r="C126" s="4">
        <v>45900</v>
      </c>
      <c r="D126" s="9" t="s">
        <v>90</v>
      </c>
      <c r="E126" s="6" t="s">
        <v>221</v>
      </c>
      <c r="F126" s="6" t="s">
        <v>448</v>
      </c>
      <c r="G126" s="6" t="s">
        <v>448</v>
      </c>
      <c r="H126" s="6" t="s">
        <v>449</v>
      </c>
      <c r="I126" s="8" t="s">
        <v>486</v>
      </c>
      <c r="J126" s="5" t="s">
        <v>487</v>
      </c>
      <c r="K126" s="5" t="s">
        <v>407</v>
      </c>
      <c r="L126" s="9" t="s">
        <v>91</v>
      </c>
      <c r="M126" s="16">
        <v>5430.8</v>
      </c>
      <c r="N126" s="3" t="s">
        <v>218</v>
      </c>
      <c r="O126" s="16">
        <v>5430.8</v>
      </c>
      <c r="P126" s="3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>
        <v>45873</v>
      </c>
      <c r="AF126" s="10" t="s">
        <v>220</v>
      </c>
    </row>
    <row r="127" spans="1:32" x14ac:dyDescent="0.25">
      <c r="A127" s="3">
        <v>2025</v>
      </c>
      <c r="B127" s="4">
        <v>45870</v>
      </c>
      <c r="C127" s="4">
        <v>45900</v>
      </c>
      <c r="D127" s="9" t="s">
        <v>90</v>
      </c>
      <c r="E127" s="6" t="s">
        <v>221</v>
      </c>
      <c r="F127" s="6" t="s">
        <v>448</v>
      </c>
      <c r="G127" s="6" t="s">
        <v>448</v>
      </c>
      <c r="H127" s="6" t="s">
        <v>449</v>
      </c>
      <c r="I127" s="8" t="s">
        <v>488</v>
      </c>
      <c r="J127" s="5" t="s">
        <v>258</v>
      </c>
      <c r="K127" s="5" t="s">
        <v>489</v>
      </c>
      <c r="L127" s="9" t="s">
        <v>92</v>
      </c>
      <c r="M127" s="16">
        <v>4022.4</v>
      </c>
      <c r="N127" s="3" t="s">
        <v>218</v>
      </c>
      <c r="O127" s="16">
        <v>4022.4</v>
      </c>
      <c r="P127" s="3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>
        <v>45873</v>
      </c>
      <c r="AF127" s="10" t="s">
        <v>220</v>
      </c>
    </row>
    <row r="128" spans="1:32" x14ac:dyDescent="0.25">
      <c r="A128" s="3">
        <v>2025</v>
      </c>
      <c r="B128" s="4">
        <v>45870</v>
      </c>
      <c r="C128" s="4">
        <v>45900</v>
      </c>
      <c r="D128" s="9" t="s">
        <v>90</v>
      </c>
      <c r="E128" s="6" t="s">
        <v>221</v>
      </c>
      <c r="F128" s="6" t="s">
        <v>448</v>
      </c>
      <c r="G128" s="6" t="s">
        <v>448</v>
      </c>
      <c r="H128" s="6" t="s">
        <v>449</v>
      </c>
      <c r="I128" s="8" t="s">
        <v>492</v>
      </c>
      <c r="J128" s="5" t="s">
        <v>250</v>
      </c>
      <c r="K128" s="5" t="s">
        <v>493</v>
      </c>
      <c r="L128" s="9" t="s">
        <v>91</v>
      </c>
      <c r="M128" s="16">
        <v>3928</v>
      </c>
      <c r="N128" s="3" t="s">
        <v>218</v>
      </c>
      <c r="O128" s="16">
        <v>3928</v>
      </c>
      <c r="P128" s="3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>
        <v>45873</v>
      </c>
      <c r="AF128" s="10" t="s">
        <v>220</v>
      </c>
    </row>
    <row r="129" spans="1:32" x14ac:dyDescent="0.25">
      <c r="A129" s="3">
        <v>2025</v>
      </c>
      <c r="B129" s="4">
        <v>45870</v>
      </c>
      <c r="C129" s="4">
        <v>45900</v>
      </c>
      <c r="D129" s="9" t="s">
        <v>90</v>
      </c>
      <c r="E129" s="6" t="s">
        <v>221</v>
      </c>
      <c r="F129" s="6" t="s">
        <v>448</v>
      </c>
      <c r="G129" s="6" t="s">
        <v>448</v>
      </c>
      <c r="H129" s="6" t="s">
        <v>449</v>
      </c>
      <c r="I129" s="8" t="s">
        <v>494</v>
      </c>
      <c r="J129" s="5" t="s">
        <v>422</v>
      </c>
      <c r="K129" s="5" t="s">
        <v>292</v>
      </c>
      <c r="L129" s="9" t="s">
        <v>91</v>
      </c>
      <c r="M129" s="16">
        <v>2156</v>
      </c>
      <c r="N129" s="3" t="s">
        <v>218</v>
      </c>
      <c r="O129" s="16">
        <v>2156</v>
      </c>
      <c r="P129" s="3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>
        <v>45873</v>
      </c>
      <c r="AF129" s="10" t="s">
        <v>220</v>
      </c>
    </row>
    <row r="130" spans="1:32" x14ac:dyDescent="0.25">
      <c r="A130" s="3">
        <v>2025</v>
      </c>
      <c r="B130" s="4">
        <v>45870</v>
      </c>
      <c r="C130" s="4">
        <v>45900</v>
      </c>
      <c r="D130" s="9" t="s">
        <v>90</v>
      </c>
      <c r="E130" s="6" t="s">
        <v>221</v>
      </c>
      <c r="F130" s="6" t="s">
        <v>448</v>
      </c>
      <c r="G130" s="6" t="s">
        <v>448</v>
      </c>
      <c r="H130" s="6" t="s">
        <v>449</v>
      </c>
      <c r="I130" s="8" t="s">
        <v>495</v>
      </c>
      <c r="J130" s="5" t="s">
        <v>234</v>
      </c>
      <c r="K130" s="5" t="s">
        <v>250</v>
      </c>
      <c r="L130" s="9" t="s">
        <v>92</v>
      </c>
      <c r="M130" s="16">
        <v>1201.5999999999999</v>
      </c>
      <c r="N130" s="3" t="s">
        <v>218</v>
      </c>
      <c r="O130" s="16">
        <v>1201.5999999999999</v>
      </c>
      <c r="P130" s="3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>
        <v>45873</v>
      </c>
      <c r="AF130" s="10" t="s">
        <v>220</v>
      </c>
    </row>
    <row r="131" spans="1:32" x14ac:dyDescent="0.25">
      <c r="A131" s="3">
        <v>2025</v>
      </c>
      <c r="B131" s="4">
        <v>45870</v>
      </c>
      <c r="C131" s="4">
        <v>45900</v>
      </c>
      <c r="D131" s="9" t="s">
        <v>90</v>
      </c>
      <c r="E131" s="6" t="s">
        <v>221</v>
      </c>
      <c r="F131" s="6" t="s">
        <v>448</v>
      </c>
      <c r="G131" s="6" t="s">
        <v>448</v>
      </c>
      <c r="H131" s="6" t="s">
        <v>449</v>
      </c>
      <c r="I131" s="8" t="s">
        <v>496</v>
      </c>
      <c r="J131" s="5" t="s">
        <v>271</v>
      </c>
      <c r="K131" s="5" t="s">
        <v>497</v>
      </c>
      <c r="L131" s="9" t="s">
        <v>91</v>
      </c>
      <c r="M131" s="16">
        <v>2720.8</v>
      </c>
      <c r="N131" s="3" t="s">
        <v>218</v>
      </c>
      <c r="O131" s="16">
        <v>2720.8</v>
      </c>
      <c r="P131" s="3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>
        <v>45873</v>
      </c>
      <c r="AF131" s="10" t="s">
        <v>220</v>
      </c>
    </row>
    <row r="132" spans="1:32" x14ac:dyDescent="0.25">
      <c r="A132" s="3">
        <v>2025</v>
      </c>
      <c r="B132" s="4">
        <v>45870</v>
      </c>
      <c r="C132" s="4">
        <v>45900</v>
      </c>
      <c r="D132" s="9" t="s">
        <v>90</v>
      </c>
      <c r="E132" s="6" t="s">
        <v>221</v>
      </c>
      <c r="F132" s="6" t="s">
        <v>448</v>
      </c>
      <c r="G132" s="6" t="s">
        <v>448</v>
      </c>
      <c r="H132" s="6" t="s">
        <v>449</v>
      </c>
      <c r="I132" s="8" t="s">
        <v>494</v>
      </c>
      <c r="J132" s="5" t="s">
        <v>367</v>
      </c>
      <c r="K132" s="5" t="s">
        <v>250</v>
      </c>
      <c r="L132" s="9" t="s">
        <v>91</v>
      </c>
      <c r="M132" s="16">
        <v>4091.6</v>
      </c>
      <c r="N132" s="3" t="s">
        <v>218</v>
      </c>
      <c r="O132" s="16">
        <v>4091.6</v>
      </c>
      <c r="P132" s="3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>
        <v>45873</v>
      </c>
      <c r="AF132" s="10" t="s">
        <v>220</v>
      </c>
    </row>
    <row r="133" spans="1:32" x14ac:dyDescent="0.25">
      <c r="A133" s="3">
        <v>2025</v>
      </c>
      <c r="B133" s="4">
        <v>45870</v>
      </c>
      <c r="C133" s="4">
        <v>45900</v>
      </c>
      <c r="D133" s="9" t="s">
        <v>90</v>
      </c>
      <c r="E133" s="6" t="s">
        <v>221</v>
      </c>
      <c r="F133" s="6" t="s">
        <v>448</v>
      </c>
      <c r="G133" s="6" t="s">
        <v>448</v>
      </c>
      <c r="H133" s="6" t="s">
        <v>449</v>
      </c>
      <c r="I133" s="8" t="s">
        <v>498</v>
      </c>
      <c r="J133" s="5" t="s">
        <v>499</v>
      </c>
      <c r="K133" s="5" t="s">
        <v>306</v>
      </c>
      <c r="L133" s="9" t="s">
        <v>91</v>
      </c>
      <c r="M133" s="16">
        <v>2520</v>
      </c>
      <c r="N133" s="3" t="s">
        <v>218</v>
      </c>
      <c r="O133" s="16">
        <v>2520</v>
      </c>
      <c r="P133" s="3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>
        <v>45873</v>
      </c>
      <c r="AF133" s="10" t="s">
        <v>220</v>
      </c>
    </row>
    <row r="134" spans="1:32" x14ac:dyDescent="0.25">
      <c r="A134" s="3">
        <v>2025</v>
      </c>
      <c r="B134" s="4">
        <v>45870</v>
      </c>
      <c r="C134" s="4">
        <v>45900</v>
      </c>
      <c r="D134" s="9" t="s">
        <v>90</v>
      </c>
      <c r="E134" s="6" t="s">
        <v>221</v>
      </c>
      <c r="F134" s="6" t="s">
        <v>448</v>
      </c>
      <c r="G134" s="6" t="s">
        <v>448</v>
      </c>
      <c r="H134" s="6" t="s">
        <v>449</v>
      </c>
      <c r="I134" s="8" t="s">
        <v>430</v>
      </c>
      <c r="J134" s="5" t="s">
        <v>500</v>
      </c>
      <c r="K134" s="5" t="s">
        <v>337</v>
      </c>
      <c r="L134" s="9" t="s">
        <v>92</v>
      </c>
      <c r="M134" s="16">
        <v>4215.6000000000004</v>
      </c>
      <c r="N134" s="3" t="s">
        <v>218</v>
      </c>
      <c r="O134" s="16">
        <v>4215.6000000000004</v>
      </c>
      <c r="P134" s="3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>
        <v>45873</v>
      </c>
      <c r="AF134" s="10" t="s">
        <v>220</v>
      </c>
    </row>
    <row r="135" spans="1:32" x14ac:dyDescent="0.25">
      <c r="A135" s="3">
        <v>2025</v>
      </c>
      <c r="B135" s="4">
        <v>45870</v>
      </c>
      <c r="C135" s="4">
        <v>45900</v>
      </c>
      <c r="D135" s="9" t="s">
        <v>90</v>
      </c>
      <c r="E135" s="6" t="s">
        <v>221</v>
      </c>
      <c r="F135" s="6" t="s">
        <v>448</v>
      </c>
      <c r="G135" s="6" t="s">
        <v>448</v>
      </c>
      <c r="H135" s="6" t="s">
        <v>449</v>
      </c>
      <c r="I135" s="8" t="s">
        <v>501</v>
      </c>
      <c r="J135" s="5" t="s">
        <v>342</v>
      </c>
      <c r="K135" s="5" t="s">
        <v>249</v>
      </c>
      <c r="L135" s="9" t="s">
        <v>92</v>
      </c>
      <c r="M135" s="16">
        <v>2975.7</v>
      </c>
      <c r="N135" s="3" t="s">
        <v>218</v>
      </c>
      <c r="O135" s="16">
        <v>2975.6</v>
      </c>
      <c r="P135" s="3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>
        <v>45873</v>
      </c>
      <c r="AF135" s="10" t="s">
        <v>220</v>
      </c>
    </row>
    <row r="136" spans="1:32" x14ac:dyDescent="0.25">
      <c r="A136" s="3">
        <v>2025</v>
      </c>
      <c r="B136" s="4">
        <v>45870</v>
      </c>
      <c r="C136" s="4">
        <v>45900</v>
      </c>
      <c r="D136" s="9" t="s">
        <v>90</v>
      </c>
      <c r="E136" s="6" t="s">
        <v>221</v>
      </c>
      <c r="F136" s="6" t="s">
        <v>448</v>
      </c>
      <c r="G136" s="6" t="s">
        <v>448</v>
      </c>
      <c r="H136" s="6" t="s">
        <v>449</v>
      </c>
      <c r="I136" s="8" t="s">
        <v>502</v>
      </c>
      <c r="J136" s="5" t="s">
        <v>254</v>
      </c>
      <c r="K136" s="5" t="s">
        <v>503</v>
      </c>
      <c r="L136" s="9" t="s">
        <v>92</v>
      </c>
      <c r="M136" s="16">
        <v>4250.8</v>
      </c>
      <c r="N136" s="3" t="s">
        <v>218</v>
      </c>
      <c r="O136" s="16">
        <v>4250.8</v>
      </c>
      <c r="P136" s="3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>
        <v>45873</v>
      </c>
      <c r="AF136" s="10" t="s">
        <v>220</v>
      </c>
    </row>
    <row r="137" spans="1:32" x14ac:dyDescent="0.25">
      <c r="A137" s="3">
        <v>2025</v>
      </c>
      <c r="B137" s="4">
        <v>45870</v>
      </c>
      <c r="C137" s="4">
        <v>45900</v>
      </c>
      <c r="D137" s="9" t="s">
        <v>90</v>
      </c>
      <c r="E137" s="6" t="s">
        <v>221</v>
      </c>
      <c r="F137" s="6" t="s">
        <v>448</v>
      </c>
      <c r="G137" s="6" t="s">
        <v>448</v>
      </c>
      <c r="H137" s="6" t="s">
        <v>449</v>
      </c>
      <c r="I137" s="8" t="s">
        <v>443</v>
      </c>
      <c r="J137" s="5" t="s">
        <v>325</v>
      </c>
      <c r="K137" s="5" t="s">
        <v>250</v>
      </c>
      <c r="L137" s="9" t="s">
        <v>92</v>
      </c>
      <c r="M137" s="16">
        <v>4043.1</v>
      </c>
      <c r="N137" s="3" t="s">
        <v>218</v>
      </c>
      <c r="O137" s="16">
        <v>4043.2</v>
      </c>
      <c r="P137" s="3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>
        <v>45873</v>
      </c>
      <c r="AF137" s="10" t="s">
        <v>220</v>
      </c>
    </row>
    <row r="138" spans="1:32" x14ac:dyDescent="0.25">
      <c r="A138" s="3">
        <v>2025</v>
      </c>
      <c r="B138" s="4">
        <v>45870</v>
      </c>
      <c r="C138" s="4">
        <v>45900</v>
      </c>
      <c r="D138" s="9" t="s">
        <v>90</v>
      </c>
      <c r="E138" s="6" t="s">
        <v>221</v>
      </c>
      <c r="F138" s="6" t="s">
        <v>448</v>
      </c>
      <c r="G138" s="6" t="s">
        <v>448</v>
      </c>
      <c r="H138" s="6" t="s">
        <v>449</v>
      </c>
      <c r="I138" s="8" t="s">
        <v>504</v>
      </c>
      <c r="J138" s="5" t="s">
        <v>249</v>
      </c>
      <c r="K138" s="5" t="s">
        <v>505</v>
      </c>
      <c r="L138" s="9" t="s">
        <v>92</v>
      </c>
      <c r="M138" s="16">
        <v>4326.8999999999996</v>
      </c>
      <c r="N138" s="3" t="s">
        <v>218</v>
      </c>
      <c r="O138" s="16">
        <v>4326.8</v>
      </c>
      <c r="P138" s="3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>
        <v>45873</v>
      </c>
      <c r="AF138" s="10" t="s">
        <v>220</v>
      </c>
    </row>
    <row r="139" spans="1:32" x14ac:dyDescent="0.25">
      <c r="A139" s="3">
        <v>2025</v>
      </c>
      <c r="B139" s="4">
        <v>45870</v>
      </c>
      <c r="C139" s="4">
        <v>45900</v>
      </c>
      <c r="D139" s="9" t="s">
        <v>90</v>
      </c>
      <c r="E139" s="6" t="s">
        <v>221</v>
      </c>
      <c r="F139" s="6" t="s">
        <v>448</v>
      </c>
      <c r="G139" s="6" t="s">
        <v>448</v>
      </c>
      <c r="H139" s="6" t="s">
        <v>449</v>
      </c>
      <c r="I139" s="8" t="s">
        <v>506</v>
      </c>
      <c r="J139" s="5" t="s">
        <v>325</v>
      </c>
      <c r="K139" s="5" t="s">
        <v>507</v>
      </c>
      <c r="L139" s="9" t="s">
        <v>92</v>
      </c>
      <c r="M139" s="16">
        <v>3299.4</v>
      </c>
      <c r="N139" s="3" t="s">
        <v>218</v>
      </c>
      <c r="O139" s="16">
        <v>3299.4</v>
      </c>
      <c r="P139" s="3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>
        <v>45873</v>
      </c>
      <c r="AF139" s="10" t="s">
        <v>220</v>
      </c>
    </row>
    <row r="140" spans="1:32" x14ac:dyDescent="0.25">
      <c r="A140" s="3">
        <v>2025</v>
      </c>
      <c r="B140" s="4">
        <v>45870</v>
      </c>
      <c r="C140" s="4">
        <v>45900</v>
      </c>
      <c r="D140" s="9" t="s">
        <v>81</v>
      </c>
      <c r="E140" s="6" t="s">
        <v>235</v>
      </c>
      <c r="F140" s="6" t="s">
        <v>404</v>
      </c>
      <c r="G140" s="6" t="s">
        <v>404</v>
      </c>
      <c r="H140" s="7" t="s">
        <v>508</v>
      </c>
      <c r="I140" s="8" t="s">
        <v>567</v>
      </c>
      <c r="J140" s="5" t="s">
        <v>381</v>
      </c>
      <c r="K140" s="5" t="s">
        <v>274</v>
      </c>
      <c r="L140" s="9" t="s">
        <v>91</v>
      </c>
      <c r="M140" s="16">
        <v>8364</v>
      </c>
      <c r="N140" s="3" t="s">
        <v>218</v>
      </c>
      <c r="O140" s="16">
        <v>8256.6</v>
      </c>
      <c r="P140" s="3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>
        <v>45873</v>
      </c>
      <c r="AF140" s="10" t="s">
        <v>220</v>
      </c>
    </row>
    <row r="141" spans="1:32" x14ac:dyDescent="0.25">
      <c r="A141" s="3">
        <v>2025</v>
      </c>
      <c r="B141" s="4">
        <v>45870</v>
      </c>
      <c r="C141" s="4">
        <v>45900</v>
      </c>
      <c r="D141" s="9" t="s">
        <v>81</v>
      </c>
      <c r="E141" s="6" t="s">
        <v>221</v>
      </c>
      <c r="F141" s="6" t="s">
        <v>404</v>
      </c>
      <c r="G141" s="6" t="s">
        <v>404</v>
      </c>
      <c r="H141" s="7" t="s">
        <v>508</v>
      </c>
      <c r="I141" s="8" t="s">
        <v>509</v>
      </c>
      <c r="J141" s="5" t="s">
        <v>280</v>
      </c>
      <c r="K141" s="5" t="s">
        <v>510</v>
      </c>
      <c r="L141" s="9" t="s">
        <v>91</v>
      </c>
      <c r="M141" s="16">
        <v>8364</v>
      </c>
      <c r="N141" s="3" t="s">
        <v>218</v>
      </c>
      <c r="O141" s="16">
        <v>8310.2000000000007</v>
      </c>
      <c r="P141" s="3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>
        <v>45873</v>
      </c>
      <c r="AF141" s="10" t="s">
        <v>220</v>
      </c>
    </row>
    <row r="142" spans="1:32" x14ac:dyDescent="0.25">
      <c r="A142" s="3">
        <v>2025</v>
      </c>
      <c r="B142" s="4">
        <v>45870</v>
      </c>
      <c r="C142" s="4">
        <v>45900</v>
      </c>
      <c r="D142" s="9" t="s">
        <v>81</v>
      </c>
      <c r="E142" s="6" t="s">
        <v>221</v>
      </c>
      <c r="F142" s="6" t="s">
        <v>404</v>
      </c>
      <c r="G142" s="6" t="s">
        <v>404</v>
      </c>
      <c r="H142" s="7" t="s">
        <v>508</v>
      </c>
      <c r="I142" s="8" t="s">
        <v>511</v>
      </c>
      <c r="J142" s="5" t="s">
        <v>234</v>
      </c>
      <c r="K142" s="5" t="s">
        <v>512</v>
      </c>
      <c r="L142" s="9" t="s">
        <v>91</v>
      </c>
      <c r="M142" s="16">
        <v>8364</v>
      </c>
      <c r="N142" s="3" t="s">
        <v>218</v>
      </c>
      <c r="O142" s="16">
        <v>8256.6</v>
      </c>
      <c r="P142" s="3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>
        <v>45873</v>
      </c>
      <c r="AF142" s="10" t="s">
        <v>220</v>
      </c>
    </row>
    <row r="143" spans="1:32" x14ac:dyDescent="0.25">
      <c r="A143" s="3">
        <v>2025</v>
      </c>
      <c r="B143" s="4">
        <v>45870</v>
      </c>
      <c r="C143" s="4">
        <v>45900</v>
      </c>
      <c r="D143" s="9" t="s">
        <v>81</v>
      </c>
      <c r="E143" s="6" t="s">
        <v>235</v>
      </c>
      <c r="F143" s="6" t="s">
        <v>404</v>
      </c>
      <c r="G143" s="6" t="s">
        <v>404</v>
      </c>
      <c r="H143" s="7" t="s">
        <v>508</v>
      </c>
      <c r="I143" s="8" t="s">
        <v>513</v>
      </c>
      <c r="J143" s="5" t="s">
        <v>514</v>
      </c>
      <c r="K143" s="5" t="s">
        <v>342</v>
      </c>
      <c r="L143" s="9" t="s">
        <v>91</v>
      </c>
      <c r="M143" s="16">
        <v>8364</v>
      </c>
      <c r="N143" s="3" t="s">
        <v>218</v>
      </c>
      <c r="O143" s="16">
        <v>8256.4</v>
      </c>
      <c r="P143" s="3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>
        <v>45873</v>
      </c>
      <c r="AF143" s="10" t="s">
        <v>220</v>
      </c>
    </row>
    <row r="144" spans="1:32" x14ac:dyDescent="0.25">
      <c r="A144" s="3">
        <v>2025</v>
      </c>
      <c r="B144" s="4">
        <v>45870</v>
      </c>
      <c r="C144" s="4">
        <v>45900</v>
      </c>
      <c r="D144" s="9" t="s">
        <v>81</v>
      </c>
      <c r="E144" s="6" t="s">
        <v>235</v>
      </c>
      <c r="F144" s="6" t="s">
        <v>404</v>
      </c>
      <c r="G144" s="6" t="s">
        <v>404</v>
      </c>
      <c r="H144" s="7" t="s">
        <v>508</v>
      </c>
      <c r="I144" s="8" t="s">
        <v>515</v>
      </c>
      <c r="J144" s="5" t="s">
        <v>325</v>
      </c>
      <c r="K144" s="5" t="s">
        <v>407</v>
      </c>
      <c r="L144" s="9" t="s">
        <v>91</v>
      </c>
      <c r="M144" s="16">
        <v>8364</v>
      </c>
      <c r="N144" s="3" t="s">
        <v>218</v>
      </c>
      <c r="O144" s="16">
        <v>8256.4</v>
      </c>
      <c r="P144" s="3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>
        <v>45873</v>
      </c>
      <c r="AF144" s="10" t="s">
        <v>220</v>
      </c>
    </row>
    <row r="145" spans="1:32" x14ac:dyDescent="0.25">
      <c r="A145" s="3">
        <v>2025</v>
      </c>
      <c r="B145" s="4">
        <v>45870</v>
      </c>
      <c r="C145" s="4">
        <v>45900</v>
      </c>
      <c r="D145" s="9" t="s">
        <v>81</v>
      </c>
      <c r="E145" s="6" t="s">
        <v>235</v>
      </c>
      <c r="F145" s="6" t="s">
        <v>404</v>
      </c>
      <c r="G145" s="6" t="s">
        <v>404</v>
      </c>
      <c r="H145" s="7" t="s">
        <v>508</v>
      </c>
      <c r="I145" s="8" t="s">
        <v>516</v>
      </c>
      <c r="J145" s="5" t="s">
        <v>228</v>
      </c>
      <c r="K145" s="5" t="s">
        <v>517</v>
      </c>
      <c r="L145" s="9" t="s">
        <v>91</v>
      </c>
      <c r="M145" s="16">
        <v>8364</v>
      </c>
      <c r="N145" s="3" t="s">
        <v>218</v>
      </c>
      <c r="O145" s="16">
        <v>8256.4</v>
      </c>
      <c r="P145" s="3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>
        <v>45873</v>
      </c>
      <c r="AF145" s="10" t="s">
        <v>220</v>
      </c>
    </row>
    <row r="146" spans="1:32" x14ac:dyDescent="0.25">
      <c r="A146" s="3">
        <v>2025</v>
      </c>
      <c r="B146" s="4">
        <v>45870</v>
      </c>
      <c r="C146" s="4">
        <v>45900</v>
      </c>
      <c r="D146" s="9" t="s">
        <v>81</v>
      </c>
      <c r="E146" s="6" t="s">
        <v>235</v>
      </c>
      <c r="F146" s="6" t="s">
        <v>404</v>
      </c>
      <c r="G146" s="6" t="s">
        <v>404</v>
      </c>
      <c r="H146" s="7" t="s">
        <v>508</v>
      </c>
      <c r="I146" s="8" t="s">
        <v>518</v>
      </c>
      <c r="J146" s="5" t="s">
        <v>519</v>
      </c>
      <c r="K146" s="5" t="s">
        <v>233</v>
      </c>
      <c r="L146" s="9" t="s">
        <v>91</v>
      </c>
      <c r="M146" s="16">
        <v>8364</v>
      </c>
      <c r="N146" s="3" t="s">
        <v>218</v>
      </c>
      <c r="O146" s="16">
        <v>8256.6</v>
      </c>
      <c r="P146" s="3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>
        <v>45873</v>
      </c>
      <c r="AF146" s="10" t="s">
        <v>220</v>
      </c>
    </row>
    <row r="147" spans="1:32" x14ac:dyDescent="0.25">
      <c r="A147" s="3">
        <v>2025</v>
      </c>
      <c r="B147" s="4">
        <v>45870</v>
      </c>
      <c r="C147" s="4">
        <v>45900</v>
      </c>
      <c r="D147" s="9" t="s">
        <v>81</v>
      </c>
      <c r="E147" s="6" t="s">
        <v>235</v>
      </c>
      <c r="F147" s="6" t="s">
        <v>404</v>
      </c>
      <c r="G147" s="6" t="s">
        <v>404</v>
      </c>
      <c r="H147" s="7" t="s">
        <v>508</v>
      </c>
      <c r="I147" s="8" t="s">
        <v>520</v>
      </c>
      <c r="J147" s="5" t="s">
        <v>327</v>
      </c>
      <c r="K147" s="5" t="s">
        <v>521</v>
      </c>
      <c r="L147" s="9" t="s">
        <v>91</v>
      </c>
      <c r="M147" s="16">
        <v>8364</v>
      </c>
      <c r="N147" s="3" t="s">
        <v>218</v>
      </c>
      <c r="O147" s="16">
        <v>8256.6</v>
      </c>
      <c r="P147" s="3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>
        <v>45873</v>
      </c>
      <c r="AF147" s="10" t="s">
        <v>220</v>
      </c>
    </row>
    <row r="148" spans="1:32" x14ac:dyDescent="0.25">
      <c r="A148" s="3">
        <v>2025</v>
      </c>
      <c r="B148" s="4">
        <v>45870</v>
      </c>
      <c r="C148" s="4">
        <v>45900</v>
      </c>
      <c r="D148" s="9" t="s">
        <v>81</v>
      </c>
      <c r="E148" s="6" t="s">
        <v>235</v>
      </c>
      <c r="F148" s="6" t="s">
        <v>404</v>
      </c>
      <c r="G148" s="6" t="s">
        <v>404</v>
      </c>
      <c r="H148" s="7" t="s">
        <v>508</v>
      </c>
      <c r="I148" s="8" t="s">
        <v>522</v>
      </c>
      <c r="J148" s="5" t="s">
        <v>233</v>
      </c>
      <c r="K148" s="5" t="s">
        <v>400</v>
      </c>
      <c r="L148" s="9" t="s">
        <v>91</v>
      </c>
      <c r="M148" s="16">
        <v>8364</v>
      </c>
      <c r="N148" s="3" t="s">
        <v>218</v>
      </c>
      <c r="O148" s="16">
        <v>8256.4</v>
      </c>
      <c r="P148" s="3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>
        <v>45873</v>
      </c>
      <c r="AF148" s="10" t="s">
        <v>220</v>
      </c>
    </row>
    <row r="149" spans="1:32" x14ac:dyDescent="0.25">
      <c r="A149" s="3">
        <v>2025</v>
      </c>
      <c r="B149" s="4">
        <v>45870</v>
      </c>
      <c r="C149" s="4">
        <v>45900</v>
      </c>
      <c r="D149" s="9" t="s">
        <v>81</v>
      </c>
      <c r="E149" s="6" t="s">
        <v>235</v>
      </c>
      <c r="F149" s="6" t="s">
        <v>404</v>
      </c>
      <c r="G149" s="6" t="s">
        <v>404</v>
      </c>
      <c r="H149" s="7" t="s">
        <v>508</v>
      </c>
      <c r="I149" s="8" t="s">
        <v>523</v>
      </c>
      <c r="J149" s="5" t="s">
        <v>245</v>
      </c>
      <c r="K149" s="5" t="s">
        <v>234</v>
      </c>
      <c r="L149" s="9" t="s">
        <v>91</v>
      </c>
      <c r="M149" s="16">
        <v>8364</v>
      </c>
      <c r="N149" s="3" t="s">
        <v>218</v>
      </c>
      <c r="O149" s="16">
        <v>8256.4</v>
      </c>
      <c r="P149" s="3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>
        <v>45873</v>
      </c>
      <c r="AF149" s="10" t="s">
        <v>220</v>
      </c>
    </row>
    <row r="150" spans="1:32" x14ac:dyDescent="0.25">
      <c r="A150" s="3">
        <v>2025</v>
      </c>
      <c r="B150" s="4">
        <v>45870</v>
      </c>
      <c r="C150" s="4">
        <v>45900</v>
      </c>
      <c r="D150" s="9" t="s">
        <v>81</v>
      </c>
      <c r="E150" s="6" t="s">
        <v>235</v>
      </c>
      <c r="F150" s="6" t="s">
        <v>404</v>
      </c>
      <c r="G150" s="6" t="s">
        <v>404</v>
      </c>
      <c r="H150" s="7" t="s">
        <v>508</v>
      </c>
      <c r="I150" s="8" t="s">
        <v>524</v>
      </c>
      <c r="J150" s="5" t="s">
        <v>431</v>
      </c>
      <c r="K150" s="5" t="s">
        <v>318</v>
      </c>
      <c r="L150" s="9" t="s">
        <v>91</v>
      </c>
      <c r="M150" s="16">
        <v>8364</v>
      </c>
      <c r="N150" s="3" t="s">
        <v>218</v>
      </c>
      <c r="O150" s="16">
        <v>8256.6</v>
      </c>
      <c r="P150" s="3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>
        <v>45873</v>
      </c>
      <c r="AF150" s="10" t="s">
        <v>220</v>
      </c>
    </row>
    <row r="151" spans="1:32" x14ac:dyDescent="0.25">
      <c r="A151" s="3">
        <v>2025</v>
      </c>
      <c r="B151" s="4">
        <v>45870</v>
      </c>
      <c r="C151" s="4">
        <v>45900</v>
      </c>
      <c r="D151" s="9" t="s">
        <v>81</v>
      </c>
      <c r="E151" s="6" t="s">
        <v>235</v>
      </c>
      <c r="F151" s="6" t="s">
        <v>404</v>
      </c>
      <c r="G151" s="6" t="s">
        <v>404</v>
      </c>
      <c r="H151" s="7" t="s">
        <v>508</v>
      </c>
      <c r="I151" s="8" t="s">
        <v>285</v>
      </c>
      <c r="J151" s="5" t="s">
        <v>391</v>
      </c>
      <c r="K151" s="5" t="s">
        <v>426</v>
      </c>
      <c r="L151" s="9" t="s">
        <v>91</v>
      </c>
      <c r="M151" s="16">
        <v>8364</v>
      </c>
      <c r="N151" s="3" t="s">
        <v>218</v>
      </c>
      <c r="O151" s="16">
        <v>8256.6</v>
      </c>
      <c r="P151" s="3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>
        <v>45873</v>
      </c>
      <c r="AF151" s="10" t="s">
        <v>220</v>
      </c>
    </row>
    <row r="152" spans="1:32" x14ac:dyDescent="0.25">
      <c r="A152" s="3">
        <v>2025</v>
      </c>
      <c r="B152" s="4">
        <v>45870</v>
      </c>
      <c r="C152" s="4">
        <v>45900</v>
      </c>
      <c r="D152" s="9" t="s">
        <v>81</v>
      </c>
      <c r="E152" s="6" t="s">
        <v>235</v>
      </c>
      <c r="F152" s="6" t="s">
        <v>404</v>
      </c>
      <c r="G152" s="6" t="s">
        <v>404</v>
      </c>
      <c r="H152" s="7" t="s">
        <v>508</v>
      </c>
      <c r="I152" s="8" t="s">
        <v>525</v>
      </c>
      <c r="J152" s="5" t="s">
        <v>241</v>
      </c>
      <c r="K152" s="5" t="s">
        <v>242</v>
      </c>
      <c r="L152" s="9" t="s">
        <v>91</v>
      </c>
      <c r="M152" s="16">
        <v>8364</v>
      </c>
      <c r="N152" s="3" t="s">
        <v>218</v>
      </c>
      <c r="O152" s="16">
        <v>8256.6</v>
      </c>
      <c r="P152" s="3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>
        <v>45873</v>
      </c>
      <c r="AF152" s="10" t="s">
        <v>220</v>
      </c>
    </row>
    <row r="153" spans="1:32" x14ac:dyDescent="0.25">
      <c r="A153" s="3">
        <v>2025</v>
      </c>
      <c r="B153" s="4">
        <v>45870</v>
      </c>
      <c r="C153" s="4">
        <v>45900</v>
      </c>
      <c r="D153" s="9" t="s">
        <v>81</v>
      </c>
      <c r="E153" s="6" t="s">
        <v>235</v>
      </c>
      <c r="F153" s="6" t="s">
        <v>404</v>
      </c>
      <c r="G153" s="6" t="s">
        <v>404</v>
      </c>
      <c r="H153" s="7" t="s">
        <v>508</v>
      </c>
      <c r="I153" s="8" t="s">
        <v>526</v>
      </c>
      <c r="J153" s="5" t="s">
        <v>276</v>
      </c>
      <c r="K153" s="5" t="s">
        <v>485</v>
      </c>
      <c r="L153" s="9" t="s">
        <v>91</v>
      </c>
      <c r="M153" s="16">
        <v>8364</v>
      </c>
      <c r="N153" s="3" t="s">
        <v>218</v>
      </c>
      <c r="O153" s="16">
        <v>8256.6</v>
      </c>
      <c r="P153" s="3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>
        <v>45873</v>
      </c>
      <c r="AF153" s="10" t="s">
        <v>220</v>
      </c>
    </row>
    <row r="154" spans="1:32" x14ac:dyDescent="0.25">
      <c r="A154" s="3">
        <v>2025</v>
      </c>
      <c r="B154" s="4">
        <v>45870</v>
      </c>
      <c r="C154" s="4">
        <v>45900</v>
      </c>
      <c r="D154" s="9" t="s">
        <v>81</v>
      </c>
      <c r="E154" s="6" t="s">
        <v>235</v>
      </c>
      <c r="F154" s="6" t="s">
        <v>404</v>
      </c>
      <c r="G154" s="6" t="s">
        <v>404</v>
      </c>
      <c r="H154" s="7" t="s">
        <v>508</v>
      </c>
      <c r="I154" s="8" t="s">
        <v>366</v>
      </c>
      <c r="J154" s="5" t="s">
        <v>400</v>
      </c>
      <c r="K154" s="5" t="s">
        <v>269</v>
      </c>
      <c r="L154" s="9" t="s">
        <v>91</v>
      </c>
      <c r="M154" s="16">
        <v>8364</v>
      </c>
      <c r="N154" s="3" t="s">
        <v>218</v>
      </c>
      <c r="O154" s="16">
        <v>8256.6</v>
      </c>
      <c r="P154" s="3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>
        <v>45873</v>
      </c>
      <c r="AF154" s="10" t="s">
        <v>220</v>
      </c>
    </row>
    <row r="155" spans="1:32" x14ac:dyDescent="0.25">
      <c r="A155" s="3">
        <v>2025</v>
      </c>
      <c r="B155" s="4">
        <v>45870</v>
      </c>
      <c r="C155" s="4">
        <v>45900</v>
      </c>
      <c r="D155" s="9" t="s">
        <v>81</v>
      </c>
      <c r="E155" s="6" t="s">
        <v>235</v>
      </c>
      <c r="F155" s="6" t="s">
        <v>404</v>
      </c>
      <c r="G155" s="6" t="s">
        <v>404</v>
      </c>
      <c r="H155" s="7" t="s">
        <v>508</v>
      </c>
      <c r="I155" s="8" t="s">
        <v>527</v>
      </c>
      <c r="J155" s="5" t="s">
        <v>437</v>
      </c>
      <c r="K155" s="5" t="s">
        <v>528</v>
      </c>
      <c r="L155" s="9" t="s">
        <v>91</v>
      </c>
      <c r="M155" s="16">
        <v>8364</v>
      </c>
      <c r="N155" s="3" t="s">
        <v>218</v>
      </c>
      <c r="O155" s="16">
        <v>8256.6</v>
      </c>
      <c r="P155" s="3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>
        <v>45873</v>
      </c>
      <c r="AF155" s="10" t="s">
        <v>220</v>
      </c>
    </row>
    <row r="156" spans="1:32" x14ac:dyDescent="0.25">
      <c r="A156" s="3">
        <v>2025</v>
      </c>
      <c r="B156" s="4">
        <v>45870</v>
      </c>
      <c r="C156" s="4">
        <v>45900</v>
      </c>
      <c r="D156" s="9" t="s">
        <v>81</v>
      </c>
      <c r="E156" s="6" t="s">
        <v>235</v>
      </c>
      <c r="F156" s="6" t="s">
        <v>404</v>
      </c>
      <c r="G156" s="6" t="s">
        <v>404</v>
      </c>
      <c r="H156" s="7" t="s">
        <v>508</v>
      </c>
      <c r="I156" s="8" t="s">
        <v>529</v>
      </c>
      <c r="J156" s="5" t="s">
        <v>315</v>
      </c>
      <c r="K156" s="5" t="s">
        <v>468</v>
      </c>
      <c r="L156" s="9" t="s">
        <v>91</v>
      </c>
      <c r="M156" s="16">
        <v>8364</v>
      </c>
      <c r="N156" s="3" t="s">
        <v>218</v>
      </c>
      <c r="O156" s="16">
        <v>8255.4</v>
      </c>
      <c r="P156" s="3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>
        <v>45873</v>
      </c>
      <c r="AF156" s="10" t="s">
        <v>220</v>
      </c>
    </row>
    <row r="157" spans="1:32" x14ac:dyDescent="0.25">
      <c r="A157" s="3">
        <v>2025</v>
      </c>
      <c r="B157" s="4">
        <v>45870</v>
      </c>
      <c r="C157" s="4">
        <v>45900</v>
      </c>
      <c r="D157" s="9" t="s">
        <v>81</v>
      </c>
      <c r="E157" s="6" t="s">
        <v>235</v>
      </c>
      <c r="F157" s="6" t="s">
        <v>404</v>
      </c>
      <c r="G157" s="6" t="s">
        <v>404</v>
      </c>
      <c r="H157" s="7" t="s">
        <v>508</v>
      </c>
      <c r="I157" s="8" t="s">
        <v>405</v>
      </c>
      <c r="J157" s="5" t="s">
        <v>491</v>
      </c>
      <c r="K157" s="5"/>
      <c r="L157" s="9" t="s">
        <v>91</v>
      </c>
      <c r="M157" s="16">
        <v>8364</v>
      </c>
      <c r="N157" s="3" t="s">
        <v>218</v>
      </c>
      <c r="O157" s="16">
        <v>8256.6</v>
      </c>
      <c r="P157" s="3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>
        <v>45873</v>
      </c>
      <c r="AF157" s="10" t="s">
        <v>220</v>
      </c>
    </row>
    <row r="158" spans="1:32" x14ac:dyDescent="0.25">
      <c r="A158" s="3">
        <v>2025</v>
      </c>
      <c r="B158" s="4">
        <v>45870</v>
      </c>
      <c r="C158" s="4">
        <v>45900</v>
      </c>
      <c r="D158" s="9" t="s">
        <v>81</v>
      </c>
      <c r="E158" s="6" t="s">
        <v>235</v>
      </c>
      <c r="F158" s="6" t="s">
        <v>404</v>
      </c>
      <c r="G158" s="6" t="s">
        <v>404</v>
      </c>
      <c r="H158" s="7" t="s">
        <v>508</v>
      </c>
      <c r="I158" s="8" t="s">
        <v>531</v>
      </c>
      <c r="J158" s="5" t="s">
        <v>238</v>
      </c>
      <c r="K158" s="5" t="s">
        <v>532</v>
      </c>
      <c r="L158" s="9" t="s">
        <v>91</v>
      </c>
      <c r="M158" s="16">
        <v>8364</v>
      </c>
      <c r="N158" s="3" t="s">
        <v>218</v>
      </c>
      <c r="O158" s="16">
        <v>8256.6</v>
      </c>
      <c r="P158" s="3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>
        <v>45873</v>
      </c>
      <c r="AF158" s="10" t="s">
        <v>220</v>
      </c>
    </row>
    <row r="159" spans="1:32" x14ac:dyDescent="0.25">
      <c r="A159" s="3">
        <v>2025</v>
      </c>
      <c r="B159" s="4">
        <v>45870</v>
      </c>
      <c r="C159" s="4">
        <v>45900</v>
      </c>
      <c r="D159" s="9" t="s">
        <v>81</v>
      </c>
      <c r="E159" s="6" t="s">
        <v>235</v>
      </c>
      <c r="F159" s="6" t="s">
        <v>222</v>
      </c>
      <c r="G159" s="6" t="s">
        <v>222</v>
      </c>
      <c r="H159" s="7" t="s">
        <v>508</v>
      </c>
      <c r="I159" s="8" t="s">
        <v>476</v>
      </c>
      <c r="J159" s="5" t="s">
        <v>242</v>
      </c>
      <c r="K159" s="5" t="s">
        <v>276</v>
      </c>
      <c r="L159" s="9" t="s">
        <v>91</v>
      </c>
      <c r="M159" s="16">
        <v>10080.9</v>
      </c>
      <c r="N159" s="3" t="s">
        <v>218</v>
      </c>
      <c r="O159" s="16">
        <v>9297</v>
      </c>
      <c r="P159" s="3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>
        <v>45873</v>
      </c>
      <c r="AF159" s="10" t="s">
        <v>220</v>
      </c>
    </row>
    <row r="160" spans="1:32" x14ac:dyDescent="0.25">
      <c r="A160" s="3">
        <v>2025</v>
      </c>
      <c r="B160" s="4">
        <v>45870</v>
      </c>
      <c r="C160" s="4">
        <v>45900</v>
      </c>
      <c r="D160" s="9" t="s">
        <v>81</v>
      </c>
      <c r="E160" s="6" t="s">
        <v>235</v>
      </c>
      <c r="F160" s="6" t="s">
        <v>533</v>
      </c>
      <c r="G160" s="6" t="s">
        <v>404</v>
      </c>
      <c r="H160" s="7" t="s">
        <v>508</v>
      </c>
      <c r="I160" s="8" t="s">
        <v>676</v>
      </c>
      <c r="J160" s="5" t="s">
        <v>342</v>
      </c>
      <c r="K160" s="5" t="s">
        <v>361</v>
      </c>
      <c r="L160" s="9" t="s">
        <v>91</v>
      </c>
      <c r="M160" s="16">
        <v>10080.9</v>
      </c>
      <c r="N160" s="3" t="s">
        <v>218</v>
      </c>
      <c r="O160" s="16">
        <v>9297</v>
      </c>
      <c r="P160" s="3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>
        <v>45873</v>
      </c>
      <c r="AF160" s="10" t="s">
        <v>220</v>
      </c>
    </row>
    <row r="161" spans="1:32" x14ac:dyDescent="0.25">
      <c r="A161" s="3">
        <v>2025</v>
      </c>
      <c r="B161" s="4">
        <v>45870</v>
      </c>
      <c r="C161" s="4">
        <v>45900</v>
      </c>
      <c r="D161" s="9" t="s">
        <v>81</v>
      </c>
      <c r="E161" s="6" t="s">
        <v>235</v>
      </c>
      <c r="F161" s="6" t="s">
        <v>404</v>
      </c>
      <c r="G161" s="6" t="s">
        <v>404</v>
      </c>
      <c r="H161" s="7" t="s">
        <v>508</v>
      </c>
      <c r="I161" s="7" t="s">
        <v>534</v>
      </c>
      <c r="J161" s="5" t="s">
        <v>250</v>
      </c>
      <c r="K161" s="5" t="s">
        <v>530</v>
      </c>
      <c r="L161" s="9" t="s">
        <v>91</v>
      </c>
      <c r="M161" s="16">
        <v>8364</v>
      </c>
      <c r="N161" s="3" t="s">
        <v>218</v>
      </c>
      <c r="O161" s="16">
        <v>8256.6</v>
      </c>
      <c r="P161" s="3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>
        <v>45873</v>
      </c>
      <c r="AF161" s="10" t="s">
        <v>220</v>
      </c>
    </row>
    <row r="162" spans="1:32" x14ac:dyDescent="0.25">
      <c r="A162" s="3">
        <v>2025</v>
      </c>
      <c r="B162" s="4">
        <v>45870</v>
      </c>
      <c r="C162" s="4">
        <v>45900</v>
      </c>
      <c r="D162" s="9" t="s">
        <v>81</v>
      </c>
      <c r="E162" s="6" t="s">
        <v>235</v>
      </c>
      <c r="F162" s="6" t="s">
        <v>404</v>
      </c>
      <c r="G162" s="6" t="s">
        <v>404</v>
      </c>
      <c r="H162" s="7" t="s">
        <v>508</v>
      </c>
      <c r="I162" s="8" t="s">
        <v>535</v>
      </c>
      <c r="J162" s="5" t="s">
        <v>250</v>
      </c>
      <c r="K162" s="5" t="s">
        <v>466</v>
      </c>
      <c r="L162" s="9" t="s">
        <v>91</v>
      </c>
      <c r="M162" s="16">
        <v>8364</v>
      </c>
      <c r="N162" s="3" t="s">
        <v>218</v>
      </c>
      <c r="O162" s="16">
        <v>8256.6</v>
      </c>
      <c r="P162" s="3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>
        <v>45873</v>
      </c>
      <c r="AF162" s="10" t="s">
        <v>220</v>
      </c>
    </row>
    <row r="163" spans="1:32" x14ac:dyDescent="0.25">
      <c r="A163" s="3">
        <v>2025</v>
      </c>
      <c r="B163" s="4">
        <v>45870</v>
      </c>
      <c r="C163" s="4">
        <v>45900</v>
      </c>
      <c r="D163" s="9" t="s">
        <v>81</v>
      </c>
      <c r="E163" s="6" t="s">
        <v>235</v>
      </c>
      <c r="F163" s="6" t="s">
        <v>404</v>
      </c>
      <c r="G163" s="6" t="s">
        <v>404</v>
      </c>
      <c r="H163" s="7" t="s">
        <v>508</v>
      </c>
      <c r="I163" s="8" t="s">
        <v>536</v>
      </c>
      <c r="J163" s="5" t="s">
        <v>537</v>
      </c>
      <c r="K163" s="5" t="s">
        <v>381</v>
      </c>
      <c r="L163" s="9" t="s">
        <v>91</v>
      </c>
      <c r="M163" s="16">
        <v>8364</v>
      </c>
      <c r="N163" s="3" t="s">
        <v>218</v>
      </c>
      <c r="O163" s="16">
        <v>8256.4</v>
      </c>
      <c r="P163" s="3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>
        <v>45873</v>
      </c>
      <c r="AF163" s="10" t="s">
        <v>220</v>
      </c>
    </row>
    <row r="164" spans="1:32" x14ac:dyDescent="0.25">
      <c r="A164" s="3">
        <v>2025</v>
      </c>
      <c r="B164" s="4">
        <v>45870</v>
      </c>
      <c r="C164" s="4">
        <v>45900</v>
      </c>
      <c r="D164" s="9" t="s">
        <v>81</v>
      </c>
      <c r="E164" s="6" t="s">
        <v>235</v>
      </c>
      <c r="F164" s="6" t="s">
        <v>404</v>
      </c>
      <c r="G164" s="6" t="s">
        <v>404</v>
      </c>
      <c r="H164" s="7" t="s">
        <v>508</v>
      </c>
      <c r="I164" s="13" t="s">
        <v>538</v>
      </c>
      <c r="J164" s="5" t="s">
        <v>299</v>
      </c>
      <c r="K164" s="5" t="s">
        <v>261</v>
      </c>
      <c r="L164" s="9" t="s">
        <v>91</v>
      </c>
      <c r="M164" s="16">
        <v>8364</v>
      </c>
      <c r="N164" s="3" t="s">
        <v>218</v>
      </c>
      <c r="O164" s="16">
        <v>8256.6</v>
      </c>
      <c r="P164" s="3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>
        <v>45873</v>
      </c>
      <c r="AF164" s="10" t="s">
        <v>220</v>
      </c>
    </row>
    <row r="165" spans="1:32" x14ac:dyDescent="0.25">
      <c r="A165" s="3">
        <v>2025</v>
      </c>
      <c r="B165" s="4">
        <v>45870</v>
      </c>
      <c r="C165" s="4">
        <v>45900</v>
      </c>
      <c r="D165" s="9" t="s">
        <v>81</v>
      </c>
      <c r="E165" s="6" t="s">
        <v>235</v>
      </c>
      <c r="F165" s="6" t="s">
        <v>404</v>
      </c>
      <c r="G165" s="6" t="s">
        <v>404</v>
      </c>
      <c r="H165" s="7" t="s">
        <v>508</v>
      </c>
      <c r="I165" s="13" t="s">
        <v>539</v>
      </c>
      <c r="J165" s="5" t="s">
        <v>378</v>
      </c>
      <c r="K165" s="5" t="s">
        <v>225</v>
      </c>
      <c r="L165" s="9" t="s">
        <v>91</v>
      </c>
      <c r="M165" s="16">
        <v>8364</v>
      </c>
      <c r="N165" s="3" t="s">
        <v>218</v>
      </c>
      <c r="O165" s="16">
        <v>8256.4</v>
      </c>
      <c r="P165" s="3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>
        <v>45873</v>
      </c>
      <c r="AF165" s="10" t="s">
        <v>220</v>
      </c>
    </row>
    <row r="166" spans="1:32" x14ac:dyDescent="0.25">
      <c r="A166" s="3">
        <v>2025</v>
      </c>
      <c r="B166" s="4">
        <v>45870</v>
      </c>
      <c r="C166" s="4">
        <v>45900</v>
      </c>
      <c r="D166" s="9" t="s">
        <v>81</v>
      </c>
      <c r="E166" s="6" t="s">
        <v>235</v>
      </c>
      <c r="F166" s="6" t="s">
        <v>404</v>
      </c>
      <c r="G166" s="6" t="s">
        <v>404</v>
      </c>
      <c r="H166" s="7" t="s">
        <v>508</v>
      </c>
      <c r="I166" s="13" t="s">
        <v>540</v>
      </c>
      <c r="J166" s="5" t="s">
        <v>407</v>
      </c>
      <c r="K166" s="5" t="s">
        <v>503</v>
      </c>
      <c r="L166" s="9" t="s">
        <v>91</v>
      </c>
      <c r="M166" s="16">
        <v>8364</v>
      </c>
      <c r="N166" s="3" t="s">
        <v>218</v>
      </c>
      <c r="O166" s="16">
        <v>8256.6</v>
      </c>
      <c r="P166" s="3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>
        <v>45873</v>
      </c>
      <c r="AF166" s="10" t="s">
        <v>220</v>
      </c>
    </row>
    <row r="167" spans="1:32" x14ac:dyDescent="0.25">
      <c r="A167" s="3">
        <v>2025</v>
      </c>
      <c r="B167" s="4">
        <v>45870</v>
      </c>
      <c r="C167" s="4">
        <v>45900</v>
      </c>
      <c r="D167" s="9" t="s">
        <v>81</v>
      </c>
      <c r="E167" s="6" t="s">
        <v>235</v>
      </c>
      <c r="F167" s="6" t="s">
        <v>404</v>
      </c>
      <c r="G167" s="6" t="s">
        <v>404</v>
      </c>
      <c r="H167" s="7" t="s">
        <v>508</v>
      </c>
      <c r="I167" s="13" t="s">
        <v>541</v>
      </c>
      <c r="J167" s="5" t="s">
        <v>245</v>
      </c>
      <c r="K167" s="5" t="s">
        <v>325</v>
      </c>
      <c r="L167" s="9" t="s">
        <v>91</v>
      </c>
      <c r="M167" s="16">
        <v>8364</v>
      </c>
      <c r="N167" s="3" t="s">
        <v>218</v>
      </c>
      <c r="O167" s="16">
        <v>8256.6</v>
      </c>
      <c r="P167" s="3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>
        <v>45873</v>
      </c>
      <c r="AF167" s="10" t="s">
        <v>220</v>
      </c>
    </row>
    <row r="168" spans="1:32" s="27" customFormat="1" x14ac:dyDescent="0.25">
      <c r="A168" s="3">
        <v>2025</v>
      </c>
      <c r="B168" s="4">
        <v>45870</v>
      </c>
      <c r="C168" s="4">
        <v>45900</v>
      </c>
      <c r="D168" s="9" t="s">
        <v>81</v>
      </c>
      <c r="E168" s="6" t="s">
        <v>235</v>
      </c>
      <c r="F168" s="6" t="s">
        <v>404</v>
      </c>
      <c r="G168" s="6" t="s">
        <v>404</v>
      </c>
      <c r="H168" s="7" t="s">
        <v>508</v>
      </c>
      <c r="I168" s="13" t="s">
        <v>708</v>
      </c>
      <c r="J168" s="5" t="s">
        <v>245</v>
      </c>
      <c r="K168" s="5" t="s">
        <v>468</v>
      </c>
      <c r="L168" s="9" t="s">
        <v>91</v>
      </c>
      <c r="M168" s="16">
        <v>8364</v>
      </c>
      <c r="N168" s="3" t="s">
        <v>218</v>
      </c>
      <c r="O168" s="16">
        <v>8256.6</v>
      </c>
      <c r="P168" s="3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>
        <v>45873</v>
      </c>
      <c r="AF168" s="10" t="s">
        <v>220</v>
      </c>
    </row>
    <row r="169" spans="1:32" x14ac:dyDescent="0.25">
      <c r="A169" s="3">
        <v>2025</v>
      </c>
      <c r="B169" s="4">
        <v>45870</v>
      </c>
      <c r="C169" s="4">
        <v>45900</v>
      </c>
      <c r="D169" s="9" t="s">
        <v>81</v>
      </c>
      <c r="E169" s="6" t="s">
        <v>235</v>
      </c>
      <c r="F169" s="7" t="s">
        <v>396</v>
      </c>
      <c r="G169" s="7" t="s">
        <v>396</v>
      </c>
      <c r="H169" s="7" t="s">
        <v>542</v>
      </c>
      <c r="I169" s="8" t="s">
        <v>399</v>
      </c>
      <c r="J169" s="5" t="s">
        <v>400</v>
      </c>
      <c r="K169" s="5" t="s">
        <v>401</v>
      </c>
      <c r="L169" s="9" t="s">
        <v>92</v>
      </c>
      <c r="M169" s="16">
        <v>8364</v>
      </c>
      <c r="N169" s="3" t="s">
        <v>218</v>
      </c>
      <c r="O169" s="16">
        <v>8645.2000000000007</v>
      </c>
      <c r="P169" s="3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>
        <v>45873</v>
      </c>
      <c r="AF169" s="10" t="s">
        <v>220</v>
      </c>
    </row>
    <row r="170" spans="1:32" x14ac:dyDescent="0.25">
      <c r="A170" s="3">
        <v>2025</v>
      </c>
      <c r="B170" s="4">
        <v>45870</v>
      </c>
      <c r="C170" s="4">
        <v>45900</v>
      </c>
      <c r="D170" s="9" t="s">
        <v>81</v>
      </c>
      <c r="E170" s="6" t="s">
        <v>235</v>
      </c>
      <c r="F170" s="7" t="s">
        <v>396</v>
      </c>
      <c r="G170" s="7" t="s">
        <v>396</v>
      </c>
      <c r="H170" s="7" t="s">
        <v>542</v>
      </c>
      <c r="I170" s="8" t="s">
        <v>408</v>
      </c>
      <c r="J170" s="5" t="s">
        <v>409</v>
      </c>
      <c r="K170" s="5" t="s">
        <v>303</v>
      </c>
      <c r="L170" s="9" t="s">
        <v>92</v>
      </c>
      <c r="M170" s="16">
        <v>8364</v>
      </c>
      <c r="N170" s="3" t="s">
        <v>218</v>
      </c>
      <c r="O170" s="16">
        <v>8883.2000000000007</v>
      </c>
      <c r="P170" s="3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>
        <v>45873</v>
      </c>
      <c r="AF170" s="10" t="s">
        <v>220</v>
      </c>
    </row>
    <row r="171" spans="1:32" x14ac:dyDescent="0.25">
      <c r="A171" s="3">
        <v>2025</v>
      </c>
      <c r="B171" s="4">
        <v>45870</v>
      </c>
      <c r="C171" s="4">
        <v>45900</v>
      </c>
      <c r="D171" s="9" t="s">
        <v>81</v>
      </c>
      <c r="E171" s="6" t="s">
        <v>235</v>
      </c>
      <c r="F171" s="7" t="s">
        <v>396</v>
      </c>
      <c r="G171" s="7" t="s">
        <v>396</v>
      </c>
      <c r="H171" s="7" t="s">
        <v>542</v>
      </c>
      <c r="I171" s="8" t="s">
        <v>543</v>
      </c>
      <c r="J171" s="5" t="s">
        <v>301</v>
      </c>
      <c r="K171" s="5" t="s">
        <v>254</v>
      </c>
      <c r="L171" s="9" t="s">
        <v>92</v>
      </c>
      <c r="M171" s="16">
        <v>8364</v>
      </c>
      <c r="N171" s="3" t="s">
        <v>218</v>
      </c>
      <c r="O171" s="16">
        <v>8883.2000000000007</v>
      </c>
      <c r="P171" s="3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>
        <v>45873</v>
      </c>
      <c r="AF171" s="10" t="s">
        <v>220</v>
      </c>
    </row>
    <row r="172" spans="1:32" x14ac:dyDescent="0.25">
      <c r="A172" s="3">
        <v>2025</v>
      </c>
      <c r="B172" s="4">
        <v>45870</v>
      </c>
      <c r="C172" s="4">
        <v>45900</v>
      </c>
      <c r="D172" s="9" t="s">
        <v>81</v>
      </c>
      <c r="E172" s="6" t="s">
        <v>235</v>
      </c>
      <c r="F172" s="7" t="s">
        <v>396</v>
      </c>
      <c r="G172" s="7" t="s">
        <v>396</v>
      </c>
      <c r="H172" s="7" t="s">
        <v>542</v>
      </c>
      <c r="I172" s="8" t="s">
        <v>545</v>
      </c>
      <c r="J172" s="5" t="s">
        <v>400</v>
      </c>
      <c r="K172" s="5" t="s">
        <v>325</v>
      </c>
      <c r="L172" s="9" t="s">
        <v>92</v>
      </c>
      <c r="M172" s="16">
        <v>8364</v>
      </c>
      <c r="N172" s="3" t="s">
        <v>218</v>
      </c>
      <c r="O172" s="16">
        <v>8256.4</v>
      </c>
      <c r="P172" s="3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>
        <v>45873</v>
      </c>
      <c r="AF172" s="10" t="s">
        <v>220</v>
      </c>
    </row>
    <row r="173" spans="1:32" x14ac:dyDescent="0.25">
      <c r="A173" s="3">
        <v>2025</v>
      </c>
      <c r="B173" s="4">
        <v>45870</v>
      </c>
      <c r="C173" s="4">
        <v>45900</v>
      </c>
      <c r="D173" s="9" t="s">
        <v>81</v>
      </c>
      <c r="E173" s="6" t="s">
        <v>235</v>
      </c>
      <c r="F173" s="7" t="s">
        <v>396</v>
      </c>
      <c r="G173" s="7" t="s">
        <v>396</v>
      </c>
      <c r="H173" s="7" t="s">
        <v>542</v>
      </c>
      <c r="I173" s="8" t="s">
        <v>410</v>
      </c>
      <c r="J173" s="5" t="s">
        <v>328</v>
      </c>
      <c r="K173" s="5" t="s">
        <v>216</v>
      </c>
      <c r="L173" s="9" t="s">
        <v>92</v>
      </c>
      <c r="M173" s="16">
        <v>8364</v>
      </c>
      <c r="N173" s="3" t="s">
        <v>218</v>
      </c>
      <c r="O173" s="16">
        <v>8645.2000000000007</v>
      </c>
      <c r="P173" s="3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>
        <v>45873</v>
      </c>
      <c r="AF173" s="10" t="s">
        <v>220</v>
      </c>
    </row>
    <row r="174" spans="1:32" x14ac:dyDescent="0.25">
      <c r="A174" s="3">
        <v>2025</v>
      </c>
      <c r="B174" s="4">
        <v>45870</v>
      </c>
      <c r="C174" s="4">
        <v>45900</v>
      </c>
      <c r="D174" s="9" t="s">
        <v>81</v>
      </c>
      <c r="E174" s="6" t="s">
        <v>235</v>
      </c>
      <c r="F174" s="7" t="s">
        <v>396</v>
      </c>
      <c r="G174" s="7" t="s">
        <v>396</v>
      </c>
      <c r="H174" s="7" t="s">
        <v>542</v>
      </c>
      <c r="I174" s="8" t="s">
        <v>547</v>
      </c>
      <c r="J174" s="5" t="s">
        <v>548</v>
      </c>
      <c r="K174" s="5" t="s">
        <v>233</v>
      </c>
      <c r="L174" s="9" t="s">
        <v>92</v>
      </c>
      <c r="M174" s="16">
        <v>8364</v>
      </c>
      <c r="N174" s="3" t="s">
        <v>218</v>
      </c>
      <c r="O174" s="16">
        <v>8645.2000000000007</v>
      </c>
      <c r="P174" s="3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>
        <v>45873</v>
      </c>
      <c r="AF174" s="10" t="s">
        <v>220</v>
      </c>
    </row>
    <row r="175" spans="1:32" x14ac:dyDescent="0.25">
      <c r="A175" s="3">
        <v>2025</v>
      </c>
      <c r="B175" s="4">
        <v>45870</v>
      </c>
      <c r="C175" s="4">
        <v>45900</v>
      </c>
      <c r="D175" s="9" t="s">
        <v>81</v>
      </c>
      <c r="E175" s="6" t="s">
        <v>235</v>
      </c>
      <c r="F175" s="7" t="s">
        <v>396</v>
      </c>
      <c r="G175" s="7" t="s">
        <v>396</v>
      </c>
      <c r="H175" s="7" t="s">
        <v>542</v>
      </c>
      <c r="I175" s="8" t="s">
        <v>410</v>
      </c>
      <c r="J175" s="5" t="s">
        <v>411</v>
      </c>
      <c r="K175" s="5" t="s">
        <v>412</v>
      </c>
      <c r="L175" s="9" t="s">
        <v>92</v>
      </c>
      <c r="M175" s="16">
        <v>8364</v>
      </c>
      <c r="N175" s="3" t="s">
        <v>218</v>
      </c>
      <c r="O175" s="16">
        <v>8645.2000000000007</v>
      </c>
      <c r="P175" s="3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>
        <v>45873</v>
      </c>
      <c r="AF175" s="10" t="s">
        <v>220</v>
      </c>
    </row>
    <row r="176" spans="1:32" x14ac:dyDescent="0.25">
      <c r="A176" s="3">
        <v>2025</v>
      </c>
      <c r="B176" s="4">
        <v>45870</v>
      </c>
      <c r="C176" s="4">
        <v>45900</v>
      </c>
      <c r="D176" s="9" t="s">
        <v>81</v>
      </c>
      <c r="E176" s="6" t="s">
        <v>235</v>
      </c>
      <c r="F176" s="7" t="s">
        <v>396</v>
      </c>
      <c r="G176" s="7" t="s">
        <v>396</v>
      </c>
      <c r="H176" s="7" t="s">
        <v>542</v>
      </c>
      <c r="I176" s="8" t="s">
        <v>410</v>
      </c>
      <c r="J176" s="5" t="s">
        <v>549</v>
      </c>
      <c r="K176" s="5" t="s">
        <v>412</v>
      </c>
      <c r="L176" s="9" t="s">
        <v>92</v>
      </c>
      <c r="M176" s="16">
        <v>8364</v>
      </c>
      <c r="N176" s="3" t="s">
        <v>218</v>
      </c>
      <c r="O176" s="16">
        <v>8645.2000000000007</v>
      </c>
      <c r="P176" s="3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>
        <v>45873</v>
      </c>
      <c r="AF176" s="10" t="s">
        <v>220</v>
      </c>
    </row>
    <row r="177" spans="1:32" x14ac:dyDescent="0.25">
      <c r="A177" s="3">
        <v>2025</v>
      </c>
      <c r="B177" s="4">
        <v>45870</v>
      </c>
      <c r="C177" s="4">
        <v>45900</v>
      </c>
      <c r="D177" s="9" t="s">
        <v>81</v>
      </c>
      <c r="E177" s="6" t="s">
        <v>235</v>
      </c>
      <c r="F177" s="7" t="s">
        <v>396</v>
      </c>
      <c r="G177" s="7" t="s">
        <v>396</v>
      </c>
      <c r="H177" s="7" t="s">
        <v>542</v>
      </c>
      <c r="I177" s="8" t="s">
        <v>550</v>
      </c>
      <c r="J177" s="5" t="s">
        <v>270</v>
      </c>
      <c r="K177" s="5" t="s">
        <v>551</v>
      </c>
      <c r="L177" s="9" t="s">
        <v>92</v>
      </c>
      <c r="M177" s="16">
        <v>8364</v>
      </c>
      <c r="N177" s="3" t="s">
        <v>218</v>
      </c>
      <c r="O177" s="16">
        <v>8645.2000000000007</v>
      </c>
      <c r="P177" s="3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>
        <v>45873</v>
      </c>
      <c r="AF177" s="10" t="s">
        <v>220</v>
      </c>
    </row>
    <row r="178" spans="1:32" x14ac:dyDescent="0.25">
      <c r="A178" s="3">
        <v>2025</v>
      </c>
      <c r="B178" s="4">
        <v>45870</v>
      </c>
      <c r="C178" s="4">
        <v>45900</v>
      </c>
      <c r="D178" s="9" t="s">
        <v>81</v>
      </c>
      <c r="E178" s="6" t="s">
        <v>235</v>
      </c>
      <c r="F178" s="7" t="s">
        <v>396</v>
      </c>
      <c r="G178" s="7" t="s">
        <v>396</v>
      </c>
      <c r="H178" s="7" t="s">
        <v>542</v>
      </c>
      <c r="I178" s="8" t="s">
        <v>552</v>
      </c>
      <c r="J178" s="5" t="s">
        <v>242</v>
      </c>
      <c r="K178" s="5" t="s">
        <v>250</v>
      </c>
      <c r="L178" s="9" t="s">
        <v>92</v>
      </c>
      <c r="M178" s="16">
        <v>8364</v>
      </c>
      <c r="N178" s="3" t="s">
        <v>218</v>
      </c>
      <c r="O178" s="16">
        <v>8256.4</v>
      </c>
      <c r="P178" s="3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>
        <v>45873</v>
      </c>
      <c r="AF178" s="10" t="s">
        <v>220</v>
      </c>
    </row>
    <row r="179" spans="1:32" x14ac:dyDescent="0.25">
      <c r="A179" s="3">
        <v>2025</v>
      </c>
      <c r="B179" s="4">
        <v>45870</v>
      </c>
      <c r="C179" s="4">
        <v>45900</v>
      </c>
      <c r="D179" s="9" t="s">
        <v>81</v>
      </c>
      <c r="E179" s="6" t="s">
        <v>235</v>
      </c>
      <c r="F179" s="7" t="s">
        <v>222</v>
      </c>
      <c r="G179" s="7" t="s">
        <v>222</v>
      </c>
      <c r="H179" s="7" t="s">
        <v>565</v>
      </c>
      <c r="I179" s="8" t="s">
        <v>568</v>
      </c>
      <c r="J179" s="5" t="s">
        <v>490</v>
      </c>
      <c r="K179" s="5" t="s">
        <v>569</v>
      </c>
      <c r="L179" s="9" t="s">
        <v>91</v>
      </c>
      <c r="M179" s="16">
        <v>9939.6</v>
      </c>
      <c r="N179" s="3" t="s">
        <v>218</v>
      </c>
      <c r="O179" s="16">
        <v>9874.6</v>
      </c>
      <c r="P179" s="3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>
        <v>45873</v>
      </c>
      <c r="AF179" s="10" t="s">
        <v>220</v>
      </c>
    </row>
    <row r="180" spans="1:32" x14ac:dyDescent="0.25">
      <c r="A180" s="3">
        <v>2025</v>
      </c>
      <c r="B180" s="4">
        <v>45870</v>
      </c>
      <c r="C180" s="4">
        <v>45900</v>
      </c>
      <c r="D180" s="9" t="s">
        <v>81</v>
      </c>
      <c r="E180" s="6" t="s">
        <v>235</v>
      </c>
      <c r="F180" s="7" t="s">
        <v>222</v>
      </c>
      <c r="G180" s="7" t="s">
        <v>222</v>
      </c>
      <c r="H180" s="7" t="s">
        <v>565</v>
      </c>
      <c r="I180" s="8" t="s">
        <v>572</v>
      </c>
      <c r="J180" s="5" t="s">
        <v>573</v>
      </c>
      <c r="K180" s="5" t="s">
        <v>250</v>
      </c>
      <c r="L180" s="9" t="s">
        <v>92</v>
      </c>
      <c r="M180" s="16">
        <v>8364</v>
      </c>
      <c r="N180" s="3" t="s">
        <v>218</v>
      </c>
      <c r="O180" s="16">
        <v>8644.2000000000007</v>
      </c>
      <c r="P180" s="3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>
        <v>45873</v>
      </c>
      <c r="AF180" s="10" t="s">
        <v>220</v>
      </c>
    </row>
    <row r="181" spans="1:32" x14ac:dyDescent="0.25">
      <c r="A181" s="3">
        <v>2025</v>
      </c>
      <c r="B181" s="4">
        <v>45870</v>
      </c>
      <c r="C181" s="4">
        <v>45900</v>
      </c>
      <c r="D181" s="9" t="s">
        <v>81</v>
      </c>
      <c r="E181" s="6" t="s">
        <v>221</v>
      </c>
      <c r="F181" s="7" t="s">
        <v>222</v>
      </c>
      <c r="G181" s="7" t="s">
        <v>222</v>
      </c>
      <c r="H181" s="7" t="s">
        <v>565</v>
      </c>
      <c r="I181" s="8" t="s">
        <v>574</v>
      </c>
      <c r="J181" s="5" t="s">
        <v>299</v>
      </c>
      <c r="K181" s="5" t="s">
        <v>337</v>
      </c>
      <c r="L181" s="9" t="s">
        <v>91</v>
      </c>
      <c r="M181" s="16">
        <v>8364</v>
      </c>
      <c r="N181" s="3" t="s">
        <v>218</v>
      </c>
      <c r="O181" s="16">
        <v>9619.2000000000007</v>
      </c>
      <c r="P181" s="3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>
        <v>45873</v>
      </c>
      <c r="AF181" s="10" t="s">
        <v>220</v>
      </c>
    </row>
    <row r="182" spans="1:32" x14ac:dyDescent="0.25">
      <c r="A182" s="3">
        <v>2025</v>
      </c>
      <c r="B182" s="4">
        <v>45870</v>
      </c>
      <c r="C182" s="4">
        <v>45900</v>
      </c>
      <c r="D182" s="9" t="s">
        <v>81</v>
      </c>
      <c r="E182" s="6" t="s">
        <v>235</v>
      </c>
      <c r="F182" s="7" t="s">
        <v>222</v>
      </c>
      <c r="G182" s="7" t="s">
        <v>222</v>
      </c>
      <c r="H182" s="7" t="s">
        <v>565</v>
      </c>
      <c r="I182" s="8" t="s">
        <v>423</v>
      </c>
      <c r="J182" s="5" t="s">
        <v>424</v>
      </c>
      <c r="K182" s="5" t="s">
        <v>234</v>
      </c>
      <c r="L182" s="9" t="s">
        <v>91</v>
      </c>
      <c r="M182" s="16">
        <v>9019.5</v>
      </c>
      <c r="N182" s="3" t="s">
        <v>218</v>
      </c>
      <c r="O182" s="16">
        <v>10056.200000000001</v>
      </c>
      <c r="P182" s="3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>
        <v>45873</v>
      </c>
      <c r="AF182" s="10" t="s">
        <v>220</v>
      </c>
    </row>
    <row r="183" spans="1:32" x14ac:dyDescent="0.25">
      <c r="A183" s="3">
        <v>2025</v>
      </c>
      <c r="B183" s="4">
        <v>45870</v>
      </c>
      <c r="C183" s="4">
        <v>45900</v>
      </c>
      <c r="D183" s="9" t="s">
        <v>81</v>
      </c>
      <c r="E183" s="6" t="s">
        <v>221</v>
      </c>
      <c r="F183" s="7" t="s">
        <v>677</v>
      </c>
      <c r="G183" s="7" t="s">
        <v>677</v>
      </c>
      <c r="H183" s="7" t="s">
        <v>565</v>
      </c>
      <c r="I183" s="8" t="s">
        <v>576</v>
      </c>
      <c r="J183" s="5" t="s">
        <v>245</v>
      </c>
      <c r="K183" s="5" t="s">
        <v>234</v>
      </c>
      <c r="L183" s="9" t="s">
        <v>91</v>
      </c>
      <c r="M183" s="16">
        <v>9347.86</v>
      </c>
      <c r="N183" s="3" t="s">
        <v>218</v>
      </c>
      <c r="O183" s="16">
        <v>9534.6</v>
      </c>
      <c r="P183" s="3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>
        <v>45873</v>
      </c>
      <c r="AF183" s="10" t="s">
        <v>220</v>
      </c>
    </row>
    <row r="184" spans="1:32" x14ac:dyDescent="0.25">
      <c r="A184" s="3">
        <v>2025</v>
      </c>
      <c r="B184" s="4">
        <v>45870</v>
      </c>
      <c r="C184" s="4">
        <v>45900</v>
      </c>
      <c r="D184" s="9" t="s">
        <v>81</v>
      </c>
      <c r="E184" s="6" t="s">
        <v>235</v>
      </c>
      <c r="F184" s="7" t="s">
        <v>222</v>
      </c>
      <c r="G184" s="7" t="s">
        <v>222</v>
      </c>
      <c r="H184" s="7" t="s">
        <v>565</v>
      </c>
      <c r="I184" s="8" t="s">
        <v>295</v>
      </c>
      <c r="J184" s="5" t="s">
        <v>333</v>
      </c>
      <c r="K184" s="5" t="s">
        <v>471</v>
      </c>
      <c r="L184" s="9" t="s">
        <v>91</v>
      </c>
      <c r="M184" s="16">
        <v>8364</v>
      </c>
      <c r="N184" s="3" t="s">
        <v>218</v>
      </c>
      <c r="O184" s="16">
        <v>8256.6</v>
      </c>
      <c r="P184" s="3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>
        <v>45873</v>
      </c>
      <c r="AF184" s="10" t="s">
        <v>220</v>
      </c>
    </row>
    <row r="185" spans="1:32" x14ac:dyDescent="0.25">
      <c r="A185" s="3">
        <v>2025</v>
      </c>
      <c r="B185" s="4">
        <v>45870</v>
      </c>
      <c r="C185" s="4">
        <v>45900</v>
      </c>
      <c r="D185" s="9" t="s">
        <v>81</v>
      </c>
      <c r="E185" s="6" t="s">
        <v>235</v>
      </c>
      <c r="F185" s="7" t="s">
        <v>222</v>
      </c>
      <c r="G185" s="7" t="s">
        <v>222</v>
      </c>
      <c r="H185" s="7" t="s">
        <v>565</v>
      </c>
      <c r="I185" s="8" t="s">
        <v>441</v>
      </c>
      <c r="J185" s="5" t="s">
        <v>556</v>
      </c>
      <c r="K185" s="5" t="s">
        <v>250</v>
      </c>
      <c r="L185" s="9" t="s">
        <v>91</v>
      </c>
      <c r="M185" s="16">
        <v>9301.2000000000007</v>
      </c>
      <c r="N185" s="3" t="s">
        <v>218</v>
      </c>
      <c r="O185" s="16">
        <v>9070.7999999999993</v>
      </c>
      <c r="P185" s="3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>
        <v>45873</v>
      </c>
      <c r="AF185" s="10" t="s">
        <v>220</v>
      </c>
    </row>
    <row r="186" spans="1:32" x14ac:dyDescent="0.25">
      <c r="A186" s="3">
        <v>2025</v>
      </c>
      <c r="B186" s="4">
        <v>45870</v>
      </c>
      <c r="C186" s="4">
        <v>45900</v>
      </c>
      <c r="D186" s="9" t="s">
        <v>81</v>
      </c>
      <c r="E186" s="6" t="s">
        <v>235</v>
      </c>
      <c r="F186" s="7" t="s">
        <v>316</v>
      </c>
      <c r="G186" s="7" t="s">
        <v>316</v>
      </c>
      <c r="H186" s="7" t="s">
        <v>565</v>
      </c>
      <c r="I186" s="8" t="s">
        <v>557</v>
      </c>
      <c r="J186" s="5" t="s">
        <v>558</v>
      </c>
      <c r="K186" s="5" t="s">
        <v>216</v>
      </c>
      <c r="L186" s="9" t="s">
        <v>91</v>
      </c>
      <c r="M186" s="16">
        <v>8085.2</v>
      </c>
      <c r="N186" s="3" t="s">
        <v>218</v>
      </c>
      <c r="O186" s="16">
        <v>8982</v>
      </c>
      <c r="P186" s="3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>
        <v>45873</v>
      </c>
      <c r="AF186" s="10" t="s">
        <v>220</v>
      </c>
    </row>
    <row r="187" spans="1:32" x14ac:dyDescent="0.25">
      <c r="A187" s="3">
        <v>2025</v>
      </c>
      <c r="B187" s="4">
        <v>45870</v>
      </c>
      <c r="C187" s="4">
        <v>45900</v>
      </c>
      <c r="D187" s="9" t="s">
        <v>81</v>
      </c>
      <c r="E187" s="6" t="s">
        <v>235</v>
      </c>
      <c r="F187" s="7" t="s">
        <v>222</v>
      </c>
      <c r="G187" s="7" t="s">
        <v>222</v>
      </c>
      <c r="H187" s="7" t="s">
        <v>565</v>
      </c>
      <c r="I187" s="8" t="s">
        <v>559</v>
      </c>
      <c r="J187" s="5" t="s">
        <v>560</v>
      </c>
      <c r="K187" s="5" t="s">
        <v>561</v>
      </c>
      <c r="L187" s="9" t="s">
        <v>91</v>
      </c>
      <c r="M187" s="16">
        <v>8364</v>
      </c>
      <c r="N187" s="3" t="s">
        <v>218</v>
      </c>
      <c r="O187" s="16">
        <v>9034</v>
      </c>
      <c r="P187" s="3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>
        <v>45873</v>
      </c>
      <c r="AF187" s="10" t="s">
        <v>220</v>
      </c>
    </row>
    <row r="188" spans="1:32" x14ac:dyDescent="0.25">
      <c r="A188" s="3">
        <v>2025</v>
      </c>
      <c r="B188" s="4">
        <v>45870</v>
      </c>
      <c r="C188" s="4">
        <v>45900</v>
      </c>
      <c r="D188" s="9" t="s">
        <v>81</v>
      </c>
      <c r="E188" s="6" t="s">
        <v>235</v>
      </c>
      <c r="F188" s="7" t="s">
        <v>222</v>
      </c>
      <c r="G188" s="7" t="s">
        <v>222</v>
      </c>
      <c r="H188" s="7" t="s">
        <v>565</v>
      </c>
      <c r="I188" s="8" t="s">
        <v>416</v>
      </c>
      <c r="J188" s="5" t="s">
        <v>564</v>
      </c>
      <c r="K188" s="5" t="s">
        <v>280</v>
      </c>
      <c r="L188" s="9" t="s">
        <v>91</v>
      </c>
      <c r="M188" s="16">
        <v>8364</v>
      </c>
      <c r="N188" s="3" t="s">
        <v>218</v>
      </c>
      <c r="O188" s="16">
        <v>9034</v>
      </c>
      <c r="P188" s="3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>
        <v>45873</v>
      </c>
      <c r="AF188" s="10" t="s">
        <v>220</v>
      </c>
    </row>
    <row r="189" spans="1:32" x14ac:dyDescent="0.25">
      <c r="A189" s="3">
        <v>2025</v>
      </c>
      <c r="B189" s="4">
        <v>45870</v>
      </c>
      <c r="C189" s="4">
        <v>45900</v>
      </c>
      <c r="D189" s="9" t="s">
        <v>81</v>
      </c>
      <c r="E189" s="6" t="s">
        <v>235</v>
      </c>
      <c r="F189" s="6" t="s">
        <v>222</v>
      </c>
      <c r="G189" s="6" t="s">
        <v>222</v>
      </c>
      <c r="H189" s="7" t="s">
        <v>565</v>
      </c>
      <c r="I189" s="8" t="s">
        <v>577</v>
      </c>
      <c r="J189" s="5" t="s">
        <v>433</v>
      </c>
      <c r="K189" s="5" t="s">
        <v>350</v>
      </c>
      <c r="L189" s="9" t="s">
        <v>91</v>
      </c>
      <c r="M189" s="16">
        <v>8364</v>
      </c>
      <c r="N189" s="3" t="s">
        <v>218</v>
      </c>
      <c r="O189" s="16">
        <v>9034</v>
      </c>
      <c r="P189" s="3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>
        <v>45873</v>
      </c>
      <c r="AF189" s="10" t="s">
        <v>220</v>
      </c>
    </row>
    <row r="190" spans="1:32" x14ac:dyDescent="0.25">
      <c r="A190" s="3">
        <v>2025</v>
      </c>
      <c r="B190" s="4">
        <v>45870</v>
      </c>
      <c r="C190" s="4">
        <v>45900</v>
      </c>
      <c r="D190" s="9" t="s">
        <v>81</v>
      </c>
      <c r="E190" s="6" t="s">
        <v>235</v>
      </c>
      <c r="F190" s="7" t="s">
        <v>222</v>
      </c>
      <c r="G190" s="7" t="s">
        <v>222</v>
      </c>
      <c r="H190" s="7" t="s">
        <v>565</v>
      </c>
      <c r="I190" s="8" t="s">
        <v>369</v>
      </c>
      <c r="J190" s="5" t="s">
        <v>239</v>
      </c>
      <c r="K190" s="5" t="s">
        <v>578</v>
      </c>
      <c r="L190" s="9" t="s">
        <v>91</v>
      </c>
      <c r="M190" s="16">
        <v>9373.5</v>
      </c>
      <c r="N190" s="3" t="s">
        <v>218</v>
      </c>
      <c r="O190" s="16">
        <v>9543.4</v>
      </c>
      <c r="P190" s="3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>
        <v>45873</v>
      </c>
      <c r="AF190" s="10" t="s">
        <v>220</v>
      </c>
    </row>
    <row r="191" spans="1:32" x14ac:dyDescent="0.25">
      <c r="A191" s="3">
        <v>2025</v>
      </c>
      <c r="B191" s="4">
        <v>45870</v>
      </c>
      <c r="C191" s="4">
        <v>45900</v>
      </c>
      <c r="D191" s="9" t="s">
        <v>81</v>
      </c>
      <c r="E191" s="6" t="s">
        <v>235</v>
      </c>
      <c r="F191" s="7" t="s">
        <v>222</v>
      </c>
      <c r="G191" s="7" t="s">
        <v>222</v>
      </c>
      <c r="H191" s="7" t="s">
        <v>565</v>
      </c>
      <c r="I191" s="8" t="s">
        <v>581</v>
      </c>
      <c r="J191" s="5" t="s">
        <v>280</v>
      </c>
      <c r="K191" s="5" t="s">
        <v>245</v>
      </c>
      <c r="L191" s="9" t="s">
        <v>91</v>
      </c>
      <c r="M191" s="16">
        <v>12575.1</v>
      </c>
      <c r="N191" s="3" t="s">
        <v>218</v>
      </c>
      <c r="O191" s="16">
        <v>11991.6</v>
      </c>
      <c r="P191" s="3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>
        <v>45873</v>
      </c>
      <c r="AF191" s="10" t="s">
        <v>220</v>
      </c>
    </row>
    <row r="192" spans="1:32" x14ac:dyDescent="0.25">
      <c r="A192" s="3">
        <v>2025</v>
      </c>
      <c r="B192" s="4">
        <v>45870</v>
      </c>
      <c r="C192" s="4">
        <v>45900</v>
      </c>
      <c r="D192" s="9" t="s">
        <v>81</v>
      </c>
      <c r="E192" s="6" t="s">
        <v>235</v>
      </c>
      <c r="F192" s="7" t="s">
        <v>222</v>
      </c>
      <c r="G192" s="7" t="s">
        <v>222</v>
      </c>
      <c r="H192" s="7" t="s">
        <v>565</v>
      </c>
      <c r="I192" s="8" t="s">
        <v>600</v>
      </c>
      <c r="J192" s="5" t="s">
        <v>234</v>
      </c>
      <c r="K192" s="5" t="s">
        <v>601</v>
      </c>
      <c r="L192" s="9" t="s">
        <v>91</v>
      </c>
      <c r="M192" s="16">
        <v>9978.2999999999993</v>
      </c>
      <c r="N192" s="3" t="s">
        <v>218</v>
      </c>
      <c r="O192" s="16">
        <v>9674.4</v>
      </c>
      <c r="P192" s="3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>
        <v>45873</v>
      </c>
      <c r="AF192" s="10" t="s">
        <v>220</v>
      </c>
    </row>
    <row r="193" spans="1:32" x14ac:dyDescent="0.25">
      <c r="A193" s="3">
        <v>2025</v>
      </c>
      <c r="B193" s="4">
        <v>45870</v>
      </c>
      <c r="C193" s="4">
        <v>45900</v>
      </c>
      <c r="D193" s="9" t="s">
        <v>81</v>
      </c>
      <c r="E193" s="6" t="s">
        <v>235</v>
      </c>
      <c r="F193" s="7" t="s">
        <v>586</v>
      </c>
      <c r="G193" s="7" t="s">
        <v>586</v>
      </c>
      <c r="H193" s="7" t="s">
        <v>565</v>
      </c>
      <c r="I193" s="8" t="s">
        <v>587</v>
      </c>
      <c r="J193" s="5" t="s">
        <v>407</v>
      </c>
      <c r="K193" s="5" t="s">
        <v>588</v>
      </c>
      <c r="L193" s="9" t="s">
        <v>91</v>
      </c>
      <c r="M193" s="16">
        <v>7527.6</v>
      </c>
      <c r="N193" s="3" t="s">
        <v>218</v>
      </c>
      <c r="O193" s="16">
        <v>7527.6</v>
      </c>
      <c r="P193" s="3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>
        <v>45873</v>
      </c>
      <c r="AF193" s="10" t="s">
        <v>220</v>
      </c>
    </row>
    <row r="194" spans="1:32" x14ac:dyDescent="0.25">
      <c r="A194" s="3">
        <v>2025</v>
      </c>
      <c r="B194" s="4">
        <v>45870</v>
      </c>
      <c r="C194" s="4">
        <v>45900</v>
      </c>
      <c r="D194" s="9" t="s">
        <v>81</v>
      </c>
      <c r="E194" s="6" t="s">
        <v>235</v>
      </c>
      <c r="F194" s="6" t="s">
        <v>222</v>
      </c>
      <c r="G194" s="6" t="s">
        <v>222</v>
      </c>
      <c r="H194" s="7" t="s">
        <v>565</v>
      </c>
      <c r="I194" s="8" t="s">
        <v>589</v>
      </c>
      <c r="J194" s="5" t="s">
        <v>468</v>
      </c>
      <c r="K194" s="5" t="s">
        <v>254</v>
      </c>
      <c r="L194" s="9" t="s">
        <v>92</v>
      </c>
      <c r="M194" s="16">
        <v>9163.5</v>
      </c>
      <c r="N194" s="3" t="s">
        <v>218</v>
      </c>
      <c r="O194" s="16">
        <v>9380.7999999999993</v>
      </c>
      <c r="P194" s="3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>
        <v>45873</v>
      </c>
      <c r="AF194" s="10" t="s">
        <v>220</v>
      </c>
    </row>
    <row r="195" spans="1:32" x14ac:dyDescent="0.25">
      <c r="A195" s="3">
        <v>2025</v>
      </c>
      <c r="B195" s="4">
        <v>45870</v>
      </c>
      <c r="C195" s="4">
        <v>45900</v>
      </c>
      <c r="D195" s="9" t="s">
        <v>81</v>
      </c>
      <c r="E195" s="6" t="s">
        <v>235</v>
      </c>
      <c r="F195" s="6" t="s">
        <v>222</v>
      </c>
      <c r="G195" s="6" t="s">
        <v>553</v>
      </c>
      <c r="H195" s="7" t="s">
        <v>565</v>
      </c>
      <c r="I195" s="8" t="s">
        <v>483</v>
      </c>
      <c r="J195" s="5" t="s">
        <v>590</v>
      </c>
      <c r="K195" s="5" t="s">
        <v>261</v>
      </c>
      <c r="L195" s="9" t="s">
        <v>91</v>
      </c>
      <c r="M195" s="16">
        <v>8364</v>
      </c>
      <c r="N195" s="3" t="s">
        <v>218</v>
      </c>
      <c r="O195" s="16">
        <v>9619.2000000000007</v>
      </c>
      <c r="P195" s="3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>
        <v>45873</v>
      </c>
      <c r="AF195" s="10" t="s">
        <v>220</v>
      </c>
    </row>
    <row r="196" spans="1:32" x14ac:dyDescent="0.25">
      <c r="A196" s="3">
        <v>2025</v>
      </c>
      <c r="B196" s="4">
        <v>45870</v>
      </c>
      <c r="C196" s="4">
        <v>45900</v>
      </c>
      <c r="D196" s="9" t="s">
        <v>81</v>
      </c>
      <c r="E196" s="6" t="s">
        <v>235</v>
      </c>
      <c r="F196" s="7" t="s">
        <v>222</v>
      </c>
      <c r="G196" s="7" t="s">
        <v>222</v>
      </c>
      <c r="H196" s="7" t="s">
        <v>565</v>
      </c>
      <c r="I196" s="8" t="s">
        <v>295</v>
      </c>
      <c r="J196" s="5" t="s">
        <v>593</v>
      </c>
      <c r="K196" s="5" t="s">
        <v>242</v>
      </c>
      <c r="L196" s="9" t="s">
        <v>91</v>
      </c>
      <c r="M196" s="16">
        <v>9504</v>
      </c>
      <c r="N196" s="3" t="s">
        <v>218</v>
      </c>
      <c r="O196" s="16">
        <v>9251.6</v>
      </c>
      <c r="P196" s="3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>
        <v>45873</v>
      </c>
      <c r="AF196" s="10" t="s">
        <v>220</v>
      </c>
    </row>
    <row r="197" spans="1:32" x14ac:dyDescent="0.25">
      <c r="A197" s="3">
        <v>2025</v>
      </c>
      <c r="B197" s="4">
        <v>45870</v>
      </c>
      <c r="C197" s="4">
        <v>45900</v>
      </c>
      <c r="D197" s="9" t="s">
        <v>81</v>
      </c>
      <c r="E197" s="6" t="s">
        <v>235</v>
      </c>
      <c r="F197" s="7" t="s">
        <v>222</v>
      </c>
      <c r="G197" s="7" t="s">
        <v>222</v>
      </c>
      <c r="H197" s="7" t="s">
        <v>565</v>
      </c>
      <c r="I197" s="8" t="s">
        <v>594</v>
      </c>
      <c r="J197" s="5" t="s">
        <v>595</v>
      </c>
      <c r="K197" s="5" t="s">
        <v>280</v>
      </c>
      <c r="L197" s="9" t="s">
        <v>91</v>
      </c>
      <c r="M197" s="16">
        <v>8364</v>
      </c>
      <c r="N197" s="3" t="s">
        <v>218</v>
      </c>
      <c r="O197" s="16">
        <v>8256.6</v>
      </c>
      <c r="P197" s="3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>
        <v>45873</v>
      </c>
      <c r="AF197" s="10" t="s">
        <v>220</v>
      </c>
    </row>
    <row r="198" spans="1:32" x14ac:dyDescent="0.25">
      <c r="A198" s="3">
        <v>2025</v>
      </c>
      <c r="B198" s="4">
        <v>45870</v>
      </c>
      <c r="C198" s="4">
        <v>45900</v>
      </c>
      <c r="D198" s="9" t="s">
        <v>81</v>
      </c>
      <c r="E198" s="6" t="s">
        <v>235</v>
      </c>
      <c r="F198" s="7" t="s">
        <v>396</v>
      </c>
      <c r="G198" s="7" t="s">
        <v>396</v>
      </c>
      <c r="H198" s="7" t="s">
        <v>565</v>
      </c>
      <c r="I198" s="8" t="s">
        <v>596</v>
      </c>
      <c r="J198" s="5" t="s">
        <v>597</v>
      </c>
      <c r="K198" s="5" t="s">
        <v>328</v>
      </c>
      <c r="L198" s="9" t="s">
        <v>92</v>
      </c>
      <c r="M198" s="16">
        <v>8364</v>
      </c>
      <c r="N198" s="3" t="s">
        <v>218</v>
      </c>
      <c r="O198" s="16">
        <v>8645.2000000000007</v>
      </c>
      <c r="P198" s="3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>
        <v>45873</v>
      </c>
      <c r="AF198" s="10" t="s">
        <v>220</v>
      </c>
    </row>
    <row r="199" spans="1:32" x14ac:dyDescent="0.25">
      <c r="A199" s="3">
        <v>2025</v>
      </c>
      <c r="B199" s="4">
        <v>45870</v>
      </c>
      <c r="C199" s="4">
        <v>45900</v>
      </c>
      <c r="D199" s="9" t="s">
        <v>81</v>
      </c>
      <c r="E199" s="6" t="s">
        <v>235</v>
      </c>
      <c r="F199" s="7" t="s">
        <v>222</v>
      </c>
      <c r="G199" s="7" t="s">
        <v>222</v>
      </c>
      <c r="H199" s="7" t="s">
        <v>565</v>
      </c>
      <c r="I199" s="14" t="s">
        <v>678</v>
      </c>
      <c r="J199" s="5" t="s">
        <v>679</v>
      </c>
      <c r="K199" s="5" t="s">
        <v>500</v>
      </c>
      <c r="L199" s="9" t="s">
        <v>91</v>
      </c>
      <c r="M199" s="16">
        <v>8364</v>
      </c>
      <c r="N199" s="3" t="s">
        <v>218</v>
      </c>
      <c r="O199" s="16">
        <v>8256.4</v>
      </c>
      <c r="P199" s="3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>
        <v>45873</v>
      </c>
      <c r="AF199" s="10" t="s">
        <v>220</v>
      </c>
    </row>
    <row r="200" spans="1:32" x14ac:dyDescent="0.25">
      <c r="A200" s="3">
        <v>2025</v>
      </c>
      <c r="B200" s="4">
        <v>45870</v>
      </c>
      <c r="C200" s="4">
        <v>45900</v>
      </c>
      <c r="D200" s="9" t="s">
        <v>81</v>
      </c>
      <c r="E200" s="6" t="s">
        <v>235</v>
      </c>
      <c r="F200" s="7" t="s">
        <v>284</v>
      </c>
      <c r="G200" s="7" t="s">
        <v>284</v>
      </c>
      <c r="H200" s="7" t="s">
        <v>565</v>
      </c>
      <c r="I200" s="14" t="s">
        <v>576</v>
      </c>
      <c r="J200" s="5" t="s">
        <v>228</v>
      </c>
      <c r="K200" s="5" t="s">
        <v>680</v>
      </c>
      <c r="L200" s="9" t="s">
        <v>91</v>
      </c>
      <c r="M200" s="16">
        <v>13190.1</v>
      </c>
      <c r="N200" s="3" t="s">
        <v>218</v>
      </c>
      <c r="O200" s="16">
        <v>11946.6</v>
      </c>
      <c r="P200" s="3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>
        <v>45873</v>
      </c>
      <c r="AF200" s="10" t="s">
        <v>220</v>
      </c>
    </row>
    <row r="201" spans="1:32" s="28" customFormat="1" x14ac:dyDescent="0.25">
      <c r="A201" s="3">
        <v>2025</v>
      </c>
      <c r="B201" s="4">
        <v>45870</v>
      </c>
      <c r="C201" s="4">
        <v>45900</v>
      </c>
      <c r="D201" s="9" t="s">
        <v>81</v>
      </c>
      <c r="E201" s="6" t="s">
        <v>221</v>
      </c>
      <c r="F201" s="7" t="s">
        <v>222</v>
      </c>
      <c r="G201" s="7" t="s">
        <v>222</v>
      </c>
      <c r="H201" s="7" t="s">
        <v>565</v>
      </c>
      <c r="I201" s="8" t="s">
        <v>709</v>
      </c>
      <c r="J201" s="5" t="s">
        <v>710</v>
      </c>
      <c r="K201" s="5" t="s">
        <v>372</v>
      </c>
      <c r="L201" s="9" t="s">
        <v>91</v>
      </c>
      <c r="M201" s="16">
        <v>8364</v>
      </c>
      <c r="N201" s="3" t="s">
        <v>218</v>
      </c>
      <c r="O201" s="16">
        <v>8645.2000000000007</v>
      </c>
      <c r="P201" s="3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>
        <v>45873</v>
      </c>
      <c r="AF201" s="10" t="s">
        <v>220</v>
      </c>
    </row>
    <row r="202" spans="1:32" s="32" customFormat="1" x14ac:dyDescent="0.25">
      <c r="A202" s="3">
        <v>2025</v>
      </c>
      <c r="B202" s="4">
        <v>45870</v>
      </c>
      <c r="C202" s="4">
        <v>45900</v>
      </c>
      <c r="D202" s="9" t="s">
        <v>81</v>
      </c>
      <c r="E202" s="6" t="s">
        <v>221</v>
      </c>
      <c r="F202" s="7" t="s">
        <v>222</v>
      </c>
      <c r="G202" s="7" t="s">
        <v>222</v>
      </c>
      <c r="H202" s="7" t="s">
        <v>604</v>
      </c>
      <c r="I202" s="8" t="s">
        <v>707</v>
      </c>
      <c r="J202" s="5" t="s">
        <v>398</v>
      </c>
      <c r="K202" s="5" t="s">
        <v>368</v>
      </c>
      <c r="L202" s="9" t="s">
        <v>91</v>
      </c>
      <c r="M202" s="16">
        <v>8364</v>
      </c>
      <c r="N202" s="3" t="s">
        <v>218</v>
      </c>
      <c r="O202" s="16">
        <v>8256.6</v>
      </c>
      <c r="P202" s="3" t="s">
        <v>218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>
        <v>45873</v>
      </c>
      <c r="AF202" s="10" t="s">
        <v>220</v>
      </c>
    </row>
    <row r="203" spans="1:32" x14ac:dyDescent="0.25">
      <c r="A203" s="3">
        <v>2025</v>
      </c>
      <c r="B203" s="4">
        <v>45870</v>
      </c>
      <c r="C203" s="4">
        <v>45900</v>
      </c>
      <c r="D203" s="9" t="s">
        <v>81</v>
      </c>
      <c r="E203" s="6" t="s">
        <v>221</v>
      </c>
      <c r="F203" s="7" t="s">
        <v>603</v>
      </c>
      <c r="G203" s="7" t="s">
        <v>603</v>
      </c>
      <c r="H203" s="7" t="s">
        <v>604</v>
      </c>
      <c r="I203" s="8" t="s">
        <v>605</v>
      </c>
      <c r="J203" s="5" t="s">
        <v>272</v>
      </c>
      <c r="K203" s="5" t="s">
        <v>606</v>
      </c>
      <c r="L203" s="9" t="s">
        <v>92</v>
      </c>
      <c r="M203" s="16">
        <v>11733.9</v>
      </c>
      <c r="N203" s="3" t="s">
        <v>218</v>
      </c>
      <c r="O203" s="16">
        <v>10731.8</v>
      </c>
      <c r="P203" s="3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>
        <v>45873</v>
      </c>
      <c r="AF203" s="10" t="s">
        <v>220</v>
      </c>
    </row>
    <row r="204" spans="1:32" x14ac:dyDescent="0.25">
      <c r="A204" s="3">
        <v>2025</v>
      </c>
      <c r="B204" s="4">
        <v>45870</v>
      </c>
      <c r="C204" s="4">
        <v>45900</v>
      </c>
      <c r="D204" s="9" t="s">
        <v>81</v>
      </c>
      <c r="E204" s="6" t="s">
        <v>235</v>
      </c>
      <c r="F204" s="7" t="s">
        <v>607</v>
      </c>
      <c r="G204" s="7" t="s">
        <v>607</v>
      </c>
      <c r="H204" s="7" t="s">
        <v>604</v>
      </c>
      <c r="I204" s="8" t="s">
        <v>608</v>
      </c>
      <c r="J204" s="5" t="s">
        <v>267</v>
      </c>
      <c r="K204" s="5" t="s">
        <v>479</v>
      </c>
      <c r="L204" s="9" t="s">
        <v>91</v>
      </c>
      <c r="M204" s="16">
        <v>11216.1</v>
      </c>
      <c r="N204" s="3" t="s">
        <v>218</v>
      </c>
      <c r="O204" s="16">
        <v>10296.799999999999</v>
      </c>
      <c r="P204" s="3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>
        <v>45873</v>
      </c>
      <c r="AF204" s="10" t="s">
        <v>220</v>
      </c>
    </row>
    <row r="205" spans="1:32" x14ac:dyDescent="0.25">
      <c r="A205" s="3">
        <v>2025</v>
      </c>
      <c r="B205" s="4">
        <v>45870</v>
      </c>
      <c r="C205" s="4">
        <v>45900</v>
      </c>
      <c r="D205" s="9" t="s">
        <v>81</v>
      </c>
      <c r="E205" s="6" t="s">
        <v>235</v>
      </c>
      <c r="F205" s="7" t="s">
        <v>607</v>
      </c>
      <c r="G205" s="7" t="s">
        <v>607</v>
      </c>
      <c r="H205" s="7" t="s">
        <v>604</v>
      </c>
      <c r="I205" s="8" t="s">
        <v>582</v>
      </c>
      <c r="J205" s="5" t="s">
        <v>469</v>
      </c>
      <c r="K205" s="5" t="s">
        <v>245</v>
      </c>
      <c r="L205" s="9" t="s">
        <v>91</v>
      </c>
      <c r="M205" s="16">
        <v>11216.1</v>
      </c>
      <c r="N205" s="3" t="s">
        <v>218</v>
      </c>
      <c r="O205" s="16">
        <v>10296.6</v>
      </c>
      <c r="P205" s="3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>
        <v>45873</v>
      </c>
      <c r="AF205" s="10" t="s">
        <v>220</v>
      </c>
    </row>
    <row r="206" spans="1:32" x14ac:dyDescent="0.25">
      <c r="A206" s="3">
        <v>2025</v>
      </c>
      <c r="B206" s="4">
        <v>45870</v>
      </c>
      <c r="C206" s="4">
        <v>45900</v>
      </c>
      <c r="D206" s="9" t="s">
        <v>81</v>
      </c>
      <c r="E206" s="6" t="s">
        <v>221</v>
      </c>
      <c r="F206" s="7" t="s">
        <v>284</v>
      </c>
      <c r="G206" s="7" t="s">
        <v>284</v>
      </c>
      <c r="H206" s="6" t="s">
        <v>681</v>
      </c>
      <c r="I206" s="8" t="s">
        <v>310</v>
      </c>
      <c r="J206" s="5" t="s">
        <v>311</v>
      </c>
      <c r="K206" s="5" t="s">
        <v>312</v>
      </c>
      <c r="L206" s="9" t="s">
        <v>91</v>
      </c>
      <c r="M206" s="16">
        <v>13259.7</v>
      </c>
      <c r="N206" s="3" t="s">
        <v>218</v>
      </c>
      <c r="O206" s="16">
        <v>12003.8</v>
      </c>
      <c r="P206" s="3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>
        <v>45873</v>
      </c>
      <c r="AF206" s="10" t="s">
        <v>220</v>
      </c>
    </row>
    <row r="207" spans="1:32" x14ac:dyDescent="0.25">
      <c r="A207" s="3">
        <v>2025</v>
      </c>
      <c r="B207" s="4">
        <v>45870</v>
      </c>
      <c r="C207" s="4">
        <v>45900</v>
      </c>
      <c r="D207" s="9" t="s">
        <v>81</v>
      </c>
      <c r="E207" s="6" t="s">
        <v>221</v>
      </c>
      <c r="F207" s="7" t="s">
        <v>284</v>
      </c>
      <c r="G207" s="7" t="s">
        <v>284</v>
      </c>
      <c r="H207" s="6" t="s">
        <v>618</v>
      </c>
      <c r="I207" s="8" t="s">
        <v>256</v>
      </c>
      <c r="J207" s="5" t="s">
        <v>257</v>
      </c>
      <c r="K207" s="5" t="s">
        <v>258</v>
      </c>
      <c r="L207" s="9" t="s">
        <v>91</v>
      </c>
      <c r="M207" s="16">
        <v>11815.26</v>
      </c>
      <c r="N207" s="3" t="s">
        <v>218</v>
      </c>
      <c r="O207" s="16">
        <v>11327.2</v>
      </c>
      <c r="P207" s="3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>
        <v>45873</v>
      </c>
      <c r="AF207" s="10" t="s">
        <v>220</v>
      </c>
    </row>
    <row r="208" spans="1:32" x14ac:dyDescent="0.25">
      <c r="A208" s="3">
        <v>2025</v>
      </c>
      <c r="B208" s="4">
        <v>45870</v>
      </c>
      <c r="C208" s="4">
        <v>45900</v>
      </c>
      <c r="D208" s="9" t="s">
        <v>81</v>
      </c>
      <c r="E208" s="6" t="s">
        <v>235</v>
      </c>
      <c r="F208" s="6" t="s">
        <v>277</v>
      </c>
      <c r="G208" s="6" t="s">
        <v>277</v>
      </c>
      <c r="H208" s="6" t="s">
        <v>619</v>
      </c>
      <c r="I208" s="8" t="s">
        <v>694</v>
      </c>
      <c r="J208" s="5" t="s">
        <v>245</v>
      </c>
      <c r="K208" s="5" t="s">
        <v>250</v>
      </c>
      <c r="L208" s="9" t="s">
        <v>91</v>
      </c>
      <c r="M208" s="16">
        <v>11768.2</v>
      </c>
      <c r="N208" s="3" t="s">
        <v>218</v>
      </c>
      <c r="O208" s="16">
        <v>10760.6</v>
      </c>
      <c r="P208" s="3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>
        <v>45873</v>
      </c>
      <c r="AF208" s="10" t="s">
        <v>220</v>
      </c>
    </row>
    <row r="209" spans="1:32" x14ac:dyDescent="0.25">
      <c r="A209" s="3">
        <v>2025</v>
      </c>
      <c r="B209" s="4">
        <v>45870</v>
      </c>
      <c r="C209" s="4">
        <v>45900</v>
      </c>
      <c r="D209" s="9" t="s">
        <v>81</v>
      </c>
      <c r="E209" s="5" t="s">
        <v>221</v>
      </c>
      <c r="F209" s="5" t="s">
        <v>284</v>
      </c>
      <c r="G209" s="5" t="s">
        <v>284</v>
      </c>
      <c r="H209" s="15" t="s">
        <v>682</v>
      </c>
      <c r="I209" s="5" t="s">
        <v>683</v>
      </c>
      <c r="J209" s="5" t="s">
        <v>588</v>
      </c>
      <c r="K209" s="5" t="s">
        <v>345</v>
      </c>
      <c r="L209" s="9" t="s">
        <v>91</v>
      </c>
      <c r="M209" s="16">
        <v>9340.7999999999993</v>
      </c>
      <c r="N209" s="3" t="s">
        <v>218</v>
      </c>
      <c r="O209" s="16">
        <v>9582.2000000000007</v>
      </c>
      <c r="P209" s="3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>
        <v>45873</v>
      </c>
      <c r="AF209" s="10" t="s">
        <v>220</v>
      </c>
    </row>
    <row r="210" spans="1:32" x14ac:dyDescent="0.25">
      <c r="A210" s="3">
        <v>2025</v>
      </c>
      <c r="B210" s="4">
        <v>45870</v>
      </c>
      <c r="C210" s="4">
        <v>45900</v>
      </c>
      <c r="D210" s="9" t="s">
        <v>81</v>
      </c>
      <c r="E210" s="6" t="s">
        <v>221</v>
      </c>
      <c r="F210" s="6" t="s">
        <v>222</v>
      </c>
      <c r="G210" s="6" t="s">
        <v>620</v>
      </c>
      <c r="H210" s="7" t="s">
        <v>621</v>
      </c>
      <c r="I210" s="8" t="s">
        <v>622</v>
      </c>
      <c r="J210" s="5" t="s">
        <v>249</v>
      </c>
      <c r="K210" s="5" t="s">
        <v>342</v>
      </c>
      <c r="L210" s="9" t="s">
        <v>91</v>
      </c>
      <c r="M210" s="16">
        <v>8364</v>
      </c>
      <c r="N210" s="3" t="s">
        <v>218</v>
      </c>
      <c r="O210" s="16">
        <v>8256.4</v>
      </c>
      <c r="P210" s="3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>
        <v>45873</v>
      </c>
      <c r="AF210" s="10" t="s">
        <v>220</v>
      </c>
    </row>
    <row r="211" spans="1:32" x14ac:dyDescent="0.25">
      <c r="A211" s="3">
        <v>2025</v>
      </c>
      <c r="B211" s="4">
        <v>45870</v>
      </c>
      <c r="C211" s="4">
        <v>45900</v>
      </c>
      <c r="D211" s="9" t="s">
        <v>81</v>
      </c>
      <c r="E211" s="6" t="s">
        <v>235</v>
      </c>
      <c r="F211" s="7" t="s">
        <v>236</v>
      </c>
      <c r="G211" s="6" t="s">
        <v>620</v>
      </c>
      <c r="H211" s="7" t="s">
        <v>621</v>
      </c>
      <c r="I211" s="8" t="s">
        <v>402</v>
      </c>
      <c r="J211" s="5" t="s">
        <v>403</v>
      </c>
      <c r="K211" s="5" t="s">
        <v>403</v>
      </c>
      <c r="L211" s="9" t="s">
        <v>92</v>
      </c>
      <c r="M211" s="16">
        <v>8364</v>
      </c>
      <c r="N211" s="3" t="s">
        <v>218</v>
      </c>
      <c r="O211" s="16">
        <v>8256.6</v>
      </c>
      <c r="P211" s="3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>
        <v>45873</v>
      </c>
      <c r="AF211" s="10" t="s">
        <v>220</v>
      </c>
    </row>
    <row r="212" spans="1:32" x14ac:dyDescent="0.25">
      <c r="A212" s="3">
        <v>2025</v>
      </c>
      <c r="B212" s="4">
        <v>45870</v>
      </c>
      <c r="C212" s="4">
        <v>45900</v>
      </c>
      <c r="D212" s="9" t="s">
        <v>81</v>
      </c>
      <c r="E212" s="6" t="s">
        <v>235</v>
      </c>
      <c r="F212" s="7" t="s">
        <v>222</v>
      </c>
      <c r="G212" s="7" t="s">
        <v>222</v>
      </c>
      <c r="H212" s="7" t="s">
        <v>621</v>
      </c>
      <c r="I212" s="8" t="s">
        <v>591</v>
      </c>
      <c r="J212" s="5" t="s">
        <v>592</v>
      </c>
      <c r="K212" s="5" t="s">
        <v>292</v>
      </c>
      <c r="L212" s="9" t="s">
        <v>92</v>
      </c>
      <c r="M212" s="16">
        <v>9670.2000000000007</v>
      </c>
      <c r="N212" s="3" t="s">
        <v>218</v>
      </c>
      <c r="O212" s="16">
        <v>9399.7999999999993</v>
      </c>
      <c r="P212" s="3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>
        <v>45873</v>
      </c>
      <c r="AF212" s="10" t="s">
        <v>220</v>
      </c>
    </row>
    <row r="213" spans="1:32" x14ac:dyDescent="0.25">
      <c r="A213" s="3">
        <v>2025</v>
      </c>
      <c r="B213" s="4">
        <v>45870</v>
      </c>
      <c r="C213" s="4">
        <v>45900</v>
      </c>
      <c r="D213" s="9" t="s">
        <v>81</v>
      </c>
      <c r="E213" s="6" t="s">
        <v>221</v>
      </c>
      <c r="F213" s="7" t="s">
        <v>284</v>
      </c>
      <c r="G213" s="7" t="s">
        <v>284</v>
      </c>
      <c r="H213" s="8" t="s">
        <v>621</v>
      </c>
      <c r="I213" s="8" t="s">
        <v>628</v>
      </c>
      <c r="J213" s="5" t="s">
        <v>454</v>
      </c>
      <c r="K213" s="5" t="s">
        <v>242</v>
      </c>
      <c r="L213" s="9" t="s">
        <v>92</v>
      </c>
      <c r="M213" s="16">
        <v>13499.7</v>
      </c>
      <c r="N213" s="3" t="s">
        <v>218</v>
      </c>
      <c r="O213" s="16">
        <v>12792.8</v>
      </c>
      <c r="P213" s="3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>
        <v>45873</v>
      </c>
      <c r="AF213" s="10" t="s">
        <v>220</v>
      </c>
    </row>
    <row r="214" spans="1:32" x14ac:dyDescent="0.25">
      <c r="A214" s="3">
        <v>2025</v>
      </c>
      <c r="B214" s="4">
        <v>45870</v>
      </c>
      <c r="C214" s="4">
        <v>45900</v>
      </c>
      <c r="D214" s="9" t="s">
        <v>81</v>
      </c>
      <c r="E214" s="6" t="s">
        <v>235</v>
      </c>
      <c r="F214" s="7" t="s">
        <v>623</v>
      </c>
      <c r="G214" s="7" t="s">
        <v>284</v>
      </c>
      <c r="H214" s="15" t="s">
        <v>624</v>
      </c>
      <c r="I214" s="5" t="s">
        <v>684</v>
      </c>
      <c r="J214" s="5" t="s">
        <v>409</v>
      </c>
      <c r="K214" s="5" t="s">
        <v>685</v>
      </c>
      <c r="L214" s="9" t="s">
        <v>92</v>
      </c>
      <c r="M214" s="16">
        <v>9957.9</v>
      </c>
      <c r="N214" s="3" t="s">
        <v>218</v>
      </c>
      <c r="O214" s="16">
        <v>9187.4</v>
      </c>
      <c r="P214" s="3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>
        <v>45873</v>
      </c>
      <c r="AF214" s="10" t="s">
        <v>220</v>
      </c>
    </row>
    <row r="215" spans="1:32" x14ac:dyDescent="0.25">
      <c r="A215" s="3">
        <v>2025</v>
      </c>
      <c r="B215" s="4">
        <v>45870</v>
      </c>
      <c r="C215" s="4">
        <v>45900</v>
      </c>
      <c r="D215" s="9" t="s">
        <v>81</v>
      </c>
      <c r="E215" s="6" t="s">
        <v>235</v>
      </c>
      <c r="F215" s="6" t="s">
        <v>222</v>
      </c>
      <c r="G215" s="6" t="s">
        <v>222</v>
      </c>
      <c r="H215" s="6" t="s">
        <v>626</v>
      </c>
      <c r="I215" s="8" t="s">
        <v>286</v>
      </c>
      <c r="J215" s="5" t="s">
        <v>287</v>
      </c>
      <c r="K215" s="5" t="s">
        <v>288</v>
      </c>
      <c r="L215" s="9" t="s">
        <v>92</v>
      </c>
      <c r="M215" s="16">
        <v>10842.3</v>
      </c>
      <c r="N215" s="3" t="s">
        <v>218</v>
      </c>
      <c r="O215" s="16">
        <v>9975.6</v>
      </c>
      <c r="P215" s="3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>
        <v>45873</v>
      </c>
      <c r="AF215" s="10" t="s">
        <v>220</v>
      </c>
    </row>
    <row r="216" spans="1:32" x14ac:dyDescent="0.25">
      <c r="A216" s="3">
        <v>2025</v>
      </c>
      <c r="B216" s="4">
        <v>45870</v>
      </c>
      <c r="C216" s="4">
        <v>45900</v>
      </c>
      <c r="D216" s="9" t="s">
        <v>81</v>
      </c>
      <c r="E216" s="6" t="s">
        <v>235</v>
      </c>
      <c r="F216" s="7" t="s">
        <v>236</v>
      </c>
      <c r="G216" s="7" t="s">
        <v>236</v>
      </c>
      <c r="H216" s="8" t="s">
        <v>629</v>
      </c>
      <c r="I216" s="8" t="s">
        <v>611</v>
      </c>
      <c r="J216" s="5" t="s">
        <v>339</v>
      </c>
      <c r="K216" s="5" t="s">
        <v>242</v>
      </c>
      <c r="L216" s="9" t="s">
        <v>92</v>
      </c>
      <c r="M216" s="16">
        <v>10295.1</v>
      </c>
      <c r="N216" s="3" t="s">
        <v>218</v>
      </c>
      <c r="O216" s="16">
        <v>9487.7999999999993</v>
      </c>
      <c r="P216" s="3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>
        <v>45873</v>
      </c>
      <c r="AF216" s="10" t="s">
        <v>220</v>
      </c>
    </row>
    <row r="217" spans="1:32" x14ac:dyDescent="0.25">
      <c r="A217" s="3">
        <v>2025</v>
      </c>
      <c r="B217" s="4">
        <v>45870</v>
      </c>
      <c r="C217" s="4">
        <v>45900</v>
      </c>
      <c r="D217" s="9" t="s">
        <v>81</v>
      </c>
      <c r="E217" s="6" t="s">
        <v>221</v>
      </c>
      <c r="F217" s="7" t="s">
        <v>222</v>
      </c>
      <c r="G217" s="7" t="s">
        <v>222</v>
      </c>
      <c r="H217" s="8" t="s">
        <v>629</v>
      </c>
      <c r="I217" s="8" t="s">
        <v>687</v>
      </c>
      <c r="J217" s="5" t="s">
        <v>342</v>
      </c>
      <c r="K217" s="5" t="s">
        <v>556</v>
      </c>
      <c r="L217" s="9" t="s">
        <v>92</v>
      </c>
      <c r="M217" s="16">
        <v>8085.2</v>
      </c>
      <c r="N217" s="3" t="s">
        <v>218</v>
      </c>
      <c r="O217" s="16">
        <v>7977.8</v>
      </c>
      <c r="P217" s="3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>
        <v>45873</v>
      </c>
      <c r="AF217" s="10" t="s">
        <v>220</v>
      </c>
    </row>
    <row r="218" spans="1:32" x14ac:dyDescent="0.25">
      <c r="A218" s="3">
        <v>2025</v>
      </c>
      <c r="B218" s="4">
        <v>45870</v>
      </c>
      <c r="C218" s="4">
        <v>45900</v>
      </c>
      <c r="D218" s="9" t="s">
        <v>81</v>
      </c>
      <c r="E218" s="6" t="s">
        <v>221</v>
      </c>
      <c r="F218" s="7" t="s">
        <v>222</v>
      </c>
      <c r="G218" s="7" t="s">
        <v>222</v>
      </c>
      <c r="H218" s="8" t="s">
        <v>629</v>
      </c>
      <c r="I218" s="8" t="s">
        <v>695</v>
      </c>
      <c r="J218" s="5" t="s">
        <v>696</v>
      </c>
      <c r="K218" s="5" t="s">
        <v>292</v>
      </c>
      <c r="L218" s="9" t="s">
        <v>92</v>
      </c>
      <c r="M218" s="16">
        <v>8364</v>
      </c>
      <c r="N218" s="3" t="s">
        <v>218</v>
      </c>
      <c r="O218" s="16">
        <v>8256.4</v>
      </c>
      <c r="P218" s="3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>
        <v>45873</v>
      </c>
      <c r="AF218" s="10" t="s">
        <v>220</v>
      </c>
    </row>
    <row r="219" spans="1:32" x14ac:dyDescent="0.25">
      <c r="A219" s="3">
        <v>2025</v>
      </c>
      <c r="B219" s="4">
        <v>45870</v>
      </c>
      <c r="C219" s="4">
        <v>45900</v>
      </c>
      <c r="D219" s="9" t="s">
        <v>81</v>
      </c>
      <c r="E219" s="6" t="s">
        <v>221</v>
      </c>
      <c r="F219" s="7" t="s">
        <v>222</v>
      </c>
      <c r="G219" s="7" t="s">
        <v>222</v>
      </c>
      <c r="H219" s="8" t="s">
        <v>629</v>
      </c>
      <c r="I219" s="8" t="s">
        <v>701</v>
      </c>
      <c r="J219" s="5" t="s">
        <v>233</v>
      </c>
      <c r="K219" s="5" t="s">
        <v>702</v>
      </c>
      <c r="L219" s="9" t="s">
        <v>92</v>
      </c>
      <c r="M219" s="16">
        <v>8364</v>
      </c>
      <c r="N219" s="3" t="s">
        <v>218</v>
      </c>
      <c r="O219" s="16">
        <v>8256.6</v>
      </c>
      <c r="P219" s="3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>
        <v>45873</v>
      </c>
      <c r="AF219" s="10" t="s">
        <v>220</v>
      </c>
    </row>
    <row r="220" spans="1:32" x14ac:dyDescent="0.25">
      <c r="A220" s="3">
        <v>2025</v>
      </c>
      <c r="B220" s="4">
        <v>45870</v>
      </c>
      <c r="C220" s="4">
        <v>45900</v>
      </c>
      <c r="D220" s="9" t="s">
        <v>81</v>
      </c>
      <c r="E220" s="6" t="s">
        <v>235</v>
      </c>
      <c r="F220" s="7" t="s">
        <v>284</v>
      </c>
      <c r="G220" s="7" t="s">
        <v>284</v>
      </c>
      <c r="H220" s="8" t="s">
        <v>630</v>
      </c>
      <c r="I220" s="8" t="s">
        <v>686</v>
      </c>
      <c r="J220" s="5" t="s">
        <v>271</v>
      </c>
      <c r="K220" s="5" t="s">
        <v>234</v>
      </c>
      <c r="L220" s="9" t="s">
        <v>91</v>
      </c>
      <c r="M220" s="16">
        <v>8364</v>
      </c>
      <c r="N220" s="3" t="s">
        <v>218</v>
      </c>
      <c r="O220" s="16">
        <v>8256.6</v>
      </c>
      <c r="P220" s="3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>
        <v>45873</v>
      </c>
      <c r="AF220" s="10" t="s">
        <v>220</v>
      </c>
    </row>
    <row r="221" spans="1:32" x14ac:dyDescent="0.25">
      <c r="A221" s="3">
        <v>2025</v>
      </c>
      <c r="B221" s="4">
        <v>45870</v>
      </c>
      <c r="C221" s="4">
        <v>45900</v>
      </c>
      <c r="D221" s="9" t="s">
        <v>81</v>
      </c>
      <c r="E221" s="6" t="s">
        <v>235</v>
      </c>
      <c r="F221" s="7" t="s">
        <v>633</v>
      </c>
      <c r="G221" s="7" t="s">
        <v>633</v>
      </c>
      <c r="H221" s="12" t="s">
        <v>634</v>
      </c>
      <c r="I221" s="8" t="s">
        <v>635</v>
      </c>
      <c r="J221" s="5" t="s">
        <v>242</v>
      </c>
      <c r="K221" s="5" t="s">
        <v>422</v>
      </c>
      <c r="L221" s="9" t="s">
        <v>91</v>
      </c>
      <c r="M221" s="16">
        <v>8364</v>
      </c>
      <c r="N221" s="3" t="s">
        <v>218</v>
      </c>
      <c r="O221" s="16">
        <v>9735.7999999999993</v>
      </c>
      <c r="P221" s="3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>
        <v>45873</v>
      </c>
      <c r="AF221" s="10" t="s">
        <v>220</v>
      </c>
    </row>
    <row r="222" spans="1:32" x14ac:dyDescent="0.25">
      <c r="A222" s="3">
        <v>2025</v>
      </c>
      <c r="B222" s="4">
        <v>45870</v>
      </c>
      <c r="C222" s="4">
        <v>45900</v>
      </c>
      <c r="D222" s="9" t="s">
        <v>81</v>
      </c>
      <c r="E222" s="6" t="s">
        <v>235</v>
      </c>
      <c r="F222" s="7" t="s">
        <v>633</v>
      </c>
      <c r="G222" s="7" t="s">
        <v>633</v>
      </c>
      <c r="H222" s="12" t="s">
        <v>634</v>
      </c>
      <c r="I222" s="8" t="s">
        <v>636</v>
      </c>
      <c r="J222" s="5" t="s">
        <v>225</v>
      </c>
      <c r="K222" s="5" t="s">
        <v>233</v>
      </c>
      <c r="L222" s="9" t="s">
        <v>91</v>
      </c>
      <c r="M222" s="16">
        <v>8364</v>
      </c>
      <c r="N222" s="3" t="s">
        <v>218</v>
      </c>
      <c r="O222" s="16">
        <v>9735.7999999999993</v>
      </c>
      <c r="P222" s="3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>
        <v>45873</v>
      </c>
      <c r="AF222" s="10" t="s">
        <v>220</v>
      </c>
    </row>
    <row r="223" spans="1:32" x14ac:dyDescent="0.25">
      <c r="A223" s="3">
        <v>2025</v>
      </c>
      <c r="B223" s="4">
        <v>45870</v>
      </c>
      <c r="C223" s="4">
        <v>45900</v>
      </c>
      <c r="D223" s="9" t="s">
        <v>81</v>
      </c>
      <c r="E223" s="6" t="s">
        <v>235</v>
      </c>
      <c r="F223" s="7" t="s">
        <v>633</v>
      </c>
      <c r="G223" s="7" t="s">
        <v>633</v>
      </c>
      <c r="H223" s="12" t="s">
        <v>634</v>
      </c>
      <c r="I223" s="8" t="s">
        <v>637</v>
      </c>
      <c r="J223" s="5" t="s">
        <v>241</v>
      </c>
      <c r="K223" s="5" t="s">
        <v>280</v>
      </c>
      <c r="L223" s="9" t="s">
        <v>91</v>
      </c>
      <c r="M223" s="16">
        <v>8364</v>
      </c>
      <c r="N223" s="3" t="s">
        <v>218</v>
      </c>
      <c r="O223" s="16">
        <v>9735.7999999999993</v>
      </c>
      <c r="P223" s="3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>
        <v>45873</v>
      </c>
      <c r="AF223" s="10" t="s">
        <v>220</v>
      </c>
    </row>
    <row r="224" spans="1:32" x14ac:dyDescent="0.25">
      <c r="A224" s="3">
        <v>2025</v>
      </c>
      <c r="B224" s="4">
        <v>45870</v>
      </c>
      <c r="C224" s="4">
        <v>45900</v>
      </c>
      <c r="D224" s="9" t="s">
        <v>81</v>
      </c>
      <c r="E224" s="6" t="s">
        <v>235</v>
      </c>
      <c r="F224" s="7" t="s">
        <v>633</v>
      </c>
      <c r="G224" s="7" t="s">
        <v>633</v>
      </c>
      <c r="H224" s="12" t="s">
        <v>634</v>
      </c>
      <c r="I224" s="8" t="s">
        <v>439</v>
      </c>
      <c r="J224" s="5" t="s">
        <v>638</v>
      </c>
      <c r="K224" s="5" t="s">
        <v>342</v>
      </c>
      <c r="L224" s="9" t="s">
        <v>91</v>
      </c>
      <c r="M224" s="16">
        <v>8364</v>
      </c>
      <c r="N224" s="3" t="s">
        <v>218</v>
      </c>
      <c r="O224" s="16">
        <v>9735.6</v>
      </c>
      <c r="P224" s="3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>
        <v>45873</v>
      </c>
      <c r="AF224" s="10" t="s">
        <v>220</v>
      </c>
    </row>
    <row r="225" spans="1:32" x14ac:dyDescent="0.25">
      <c r="A225" s="3">
        <v>2025</v>
      </c>
      <c r="B225" s="4">
        <v>45870</v>
      </c>
      <c r="C225" s="4">
        <v>45900</v>
      </c>
      <c r="D225" s="9" t="s">
        <v>81</v>
      </c>
      <c r="E225" s="6" t="s">
        <v>235</v>
      </c>
      <c r="F225" s="7" t="s">
        <v>633</v>
      </c>
      <c r="G225" s="7" t="s">
        <v>633</v>
      </c>
      <c r="H225" s="12" t="s">
        <v>634</v>
      </c>
      <c r="I225" s="8" t="s">
        <v>639</v>
      </c>
      <c r="J225" s="5" t="s">
        <v>640</v>
      </c>
      <c r="K225" s="5" t="s">
        <v>422</v>
      </c>
      <c r="L225" s="9" t="s">
        <v>91</v>
      </c>
      <c r="M225" s="16">
        <v>8364</v>
      </c>
      <c r="N225" s="3" t="s">
        <v>218</v>
      </c>
      <c r="O225" s="16">
        <v>9735.7999999999993</v>
      </c>
      <c r="P225" s="3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>
        <v>45873</v>
      </c>
      <c r="AF225" s="10" t="s">
        <v>220</v>
      </c>
    </row>
    <row r="226" spans="1:32" x14ac:dyDescent="0.25">
      <c r="A226" s="3">
        <v>2025</v>
      </c>
      <c r="B226" s="4">
        <v>45870</v>
      </c>
      <c r="C226" s="4">
        <v>45900</v>
      </c>
      <c r="D226" s="9" t="s">
        <v>81</v>
      </c>
      <c r="E226" s="6" t="s">
        <v>235</v>
      </c>
      <c r="F226" s="7" t="s">
        <v>222</v>
      </c>
      <c r="G226" s="7" t="s">
        <v>222</v>
      </c>
      <c r="H226" s="7" t="s">
        <v>689</v>
      </c>
      <c r="I226" s="8" t="s">
        <v>566</v>
      </c>
      <c r="J226" s="5" t="s">
        <v>435</v>
      </c>
      <c r="K226" s="5" t="s">
        <v>327</v>
      </c>
      <c r="L226" s="9" t="s">
        <v>91</v>
      </c>
      <c r="M226" s="16">
        <v>8364</v>
      </c>
      <c r="N226" s="3" t="s">
        <v>218</v>
      </c>
      <c r="O226" s="16">
        <v>8645.2000000000007</v>
      </c>
      <c r="P226" s="3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>
        <v>45873</v>
      </c>
      <c r="AF226" s="10" t="s">
        <v>220</v>
      </c>
    </row>
    <row r="227" spans="1:32" x14ac:dyDescent="0.25">
      <c r="A227" s="3">
        <v>2025</v>
      </c>
      <c r="B227" s="4">
        <v>45870</v>
      </c>
      <c r="C227" s="4">
        <v>45900</v>
      </c>
      <c r="D227" s="9" t="s">
        <v>81</v>
      </c>
      <c r="E227" s="6" t="s">
        <v>235</v>
      </c>
      <c r="F227" s="7" t="s">
        <v>222</v>
      </c>
      <c r="G227" s="7" t="s">
        <v>222</v>
      </c>
      <c r="H227" s="7" t="s">
        <v>689</v>
      </c>
      <c r="I227" s="8" t="s">
        <v>298</v>
      </c>
      <c r="J227" s="5" t="s">
        <v>333</v>
      </c>
      <c r="K227" s="5" t="s">
        <v>299</v>
      </c>
      <c r="L227" s="9" t="s">
        <v>91</v>
      </c>
      <c r="M227" s="16">
        <v>9712.7999999999993</v>
      </c>
      <c r="N227" s="3" t="s">
        <v>218</v>
      </c>
      <c r="O227" s="16">
        <v>9661.7999999999993</v>
      </c>
      <c r="P227" s="3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>
        <v>45873</v>
      </c>
      <c r="AF227" s="10" t="s">
        <v>220</v>
      </c>
    </row>
    <row r="228" spans="1:32" x14ac:dyDescent="0.25">
      <c r="A228" s="3">
        <v>2025</v>
      </c>
      <c r="B228" s="4">
        <v>45870</v>
      </c>
      <c r="C228" s="4">
        <v>45900</v>
      </c>
      <c r="D228" s="9" t="s">
        <v>81</v>
      </c>
      <c r="E228" s="6" t="s">
        <v>235</v>
      </c>
      <c r="F228" s="7" t="s">
        <v>222</v>
      </c>
      <c r="G228" s="7" t="s">
        <v>316</v>
      </c>
      <c r="H228" s="7" t="s">
        <v>689</v>
      </c>
      <c r="I228" s="8" t="s">
        <v>394</v>
      </c>
      <c r="J228" s="5" t="s">
        <v>433</v>
      </c>
      <c r="K228" s="5" t="s">
        <v>575</v>
      </c>
      <c r="L228" s="9" t="s">
        <v>91</v>
      </c>
      <c r="M228" s="16">
        <v>9222.9</v>
      </c>
      <c r="N228" s="3" t="s">
        <v>218</v>
      </c>
      <c r="O228" s="16">
        <v>10656.8</v>
      </c>
      <c r="P228" s="3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>
        <v>45873</v>
      </c>
      <c r="AF228" s="10" t="s">
        <v>220</v>
      </c>
    </row>
    <row r="229" spans="1:32" x14ac:dyDescent="0.25">
      <c r="A229" s="3">
        <v>2025</v>
      </c>
      <c r="B229" s="4">
        <v>45870</v>
      </c>
      <c r="C229" s="4">
        <v>45900</v>
      </c>
      <c r="D229" s="9" t="s">
        <v>81</v>
      </c>
      <c r="E229" s="6" t="s">
        <v>221</v>
      </c>
      <c r="F229" s="7" t="s">
        <v>365</v>
      </c>
      <c r="G229" s="7" t="s">
        <v>365</v>
      </c>
      <c r="H229" s="7" t="s">
        <v>689</v>
      </c>
      <c r="I229" s="8" t="s">
        <v>416</v>
      </c>
      <c r="J229" s="5" t="s">
        <v>417</v>
      </c>
      <c r="K229" s="5" t="s">
        <v>418</v>
      </c>
      <c r="L229" s="9" t="s">
        <v>91</v>
      </c>
      <c r="M229" s="16">
        <v>8364</v>
      </c>
      <c r="N229" s="3" t="s">
        <v>218</v>
      </c>
      <c r="O229" s="16">
        <v>8645.2000000000007</v>
      </c>
      <c r="P229" s="3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>
        <v>45873</v>
      </c>
      <c r="AF229" s="10" t="s">
        <v>220</v>
      </c>
    </row>
    <row r="230" spans="1:32" x14ac:dyDescent="0.25">
      <c r="A230" s="3">
        <v>2025</v>
      </c>
      <c r="B230" s="4">
        <v>45870</v>
      </c>
      <c r="C230" s="4">
        <v>45900</v>
      </c>
      <c r="D230" s="9" t="s">
        <v>81</v>
      </c>
      <c r="E230" s="6" t="s">
        <v>235</v>
      </c>
      <c r="F230" s="7" t="s">
        <v>316</v>
      </c>
      <c r="G230" s="7" t="s">
        <v>316</v>
      </c>
      <c r="H230" s="7" t="s">
        <v>689</v>
      </c>
      <c r="I230" s="8" t="s">
        <v>421</v>
      </c>
      <c r="J230" s="5" t="s">
        <v>422</v>
      </c>
      <c r="K230" s="5" t="s">
        <v>367</v>
      </c>
      <c r="L230" s="9" t="s">
        <v>91</v>
      </c>
      <c r="M230" s="16">
        <v>8364</v>
      </c>
      <c r="N230" s="3" t="s">
        <v>218</v>
      </c>
      <c r="O230" s="16">
        <v>9230.6</v>
      </c>
      <c r="P230" s="3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>
        <v>45873</v>
      </c>
      <c r="AF230" s="10" t="s">
        <v>220</v>
      </c>
    </row>
    <row r="231" spans="1:32" x14ac:dyDescent="0.25">
      <c r="A231" s="3">
        <v>2025</v>
      </c>
      <c r="B231" s="4">
        <v>45870</v>
      </c>
      <c r="C231" s="4">
        <v>45900</v>
      </c>
      <c r="D231" s="9" t="s">
        <v>81</v>
      </c>
      <c r="E231" s="6" t="s">
        <v>235</v>
      </c>
      <c r="F231" s="7" t="s">
        <v>222</v>
      </c>
      <c r="G231" s="7" t="s">
        <v>222</v>
      </c>
      <c r="H231" s="7" t="s">
        <v>689</v>
      </c>
      <c r="I231" s="8" t="s">
        <v>427</v>
      </c>
      <c r="J231" s="5" t="s">
        <v>428</v>
      </c>
      <c r="K231" s="5" t="s">
        <v>250</v>
      </c>
      <c r="L231" s="9" t="s">
        <v>91</v>
      </c>
      <c r="M231" s="16">
        <v>8364</v>
      </c>
      <c r="N231" s="3" t="s">
        <v>218</v>
      </c>
      <c r="O231" s="16">
        <v>10204.4</v>
      </c>
      <c r="P231" s="3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>
        <v>45873</v>
      </c>
      <c r="AF231" s="10" t="s">
        <v>220</v>
      </c>
    </row>
    <row r="232" spans="1:32" x14ac:dyDescent="0.25">
      <c r="A232" s="3">
        <v>2025</v>
      </c>
      <c r="B232" s="4">
        <v>45870</v>
      </c>
      <c r="C232" s="4">
        <v>45900</v>
      </c>
      <c r="D232" s="9" t="s">
        <v>81</v>
      </c>
      <c r="E232" s="6" t="s">
        <v>235</v>
      </c>
      <c r="F232" s="7" t="s">
        <v>222</v>
      </c>
      <c r="G232" s="7" t="s">
        <v>222</v>
      </c>
      <c r="H232" s="7" t="s">
        <v>689</v>
      </c>
      <c r="I232" s="8" t="s">
        <v>429</v>
      </c>
      <c r="J232" s="5" t="s">
        <v>400</v>
      </c>
      <c r="K232" s="5" t="s">
        <v>400</v>
      </c>
      <c r="L232" s="9" t="s">
        <v>91</v>
      </c>
      <c r="M232" s="16">
        <v>8364</v>
      </c>
      <c r="N232" s="3" t="s">
        <v>218</v>
      </c>
      <c r="O232" s="16">
        <v>10204.6</v>
      </c>
      <c r="P232" s="3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>
        <v>45873</v>
      </c>
      <c r="AF232" s="10" t="s">
        <v>220</v>
      </c>
    </row>
    <row r="233" spans="1:32" x14ac:dyDescent="0.25">
      <c r="A233" s="3">
        <v>2025</v>
      </c>
      <c r="B233" s="4">
        <v>45870</v>
      </c>
      <c r="C233" s="4">
        <v>45900</v>
      </c>
      <c r="D233" s="9" t="s">
        <v>81</v>
      </c>
      <c r="E233" s="6" t="s">
        <v>235</v>
      </c>
      <c r="F233" s="7" t="s">
        <v>396</v>
      </c>
      <c r="G233" s="7" t="s">
        <v>222</v>
      </c>
      <c r="H233" s="7" t="s">
        <v>689</v>
      </c>
      <c r="I233" s="8" t="s">
        <v>253</v>
      </c>
      <c r="J233" s="5" t="s">
        <v>395</v>
      </c>
      <c r="K233" s="5" t="s">
        <v>546</v>
      </c>
      <c r="L233" s="9" t="s">
        <v>91</v>
      </c>
      <c r="M233" s="16">
        <v>8364</v>
      </c>
      <c r="N233" s="3" t="s">
        <v>218</v>
      </c>
      <c r="O233" s="16">
        <v>8645.2000000000007</v>
      </c>
      <c r="P233" s="3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>
        <v>45873</v>
      </c>
      <c r="AF233" s="10" t="s">
        <v>220</v>
      </c>
    </row>
    <row r="234" spans="1:32" x14ac:dyDescent="0.25">
      <c r="A234" s="3">
        <v>2025</v>
      </c>
      <c r="B234" s="4">
        <v>45870</v>
      </c>
      <c r="C234" s="4">
        <v>45900</v>
      </c>
      <c r="D234" s="9" t="s">
        <v>81</v>
      </c>
      <c r="E234" s="6" t="s">
        <v>235</v>
      </c>
      <c r="F234" s="7" t="s">
        <v>222</v>
      </c>
      <c r="G234" s="7" t="s">
        <v>222</v>
      </c>
      <c r="H234" s="7" t="s">
        <v>689</v>
      </c>
      <c r="I234" s="8" t="s">
        <v>554</v>
      </c>
      <c r="J234" s="5" t="s">
        <v>250</v>
      </c>
      <c r="K234" s="5" t="s">
        <v>555</v>
      </c>
      <c r="L234" s="9" t="s">
        <v>91</v>
      </c>
      <c r="M234" s="16">
        <v>8085.2</v>
      </c>
      <c r="N234" s="3" t="s">
        <v>218</v>
      </c>
      <c r="O234" s="16">
        <v>8031.4</v>
      </c>
      <c r="P234" s="3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>
        <v>45873</v>
      </c>
      <c r="AF234" s="10" t="s">
        <v>220</v>
      </c>
    </row>
    <row r="235" spans="1:32" x14ac:dyDescent="0.25">
      <c r="A235" s="3">
        <v>2025</v>
      </c>
      <c r="B235" s="4">
        <v>45870</v>
      </c>
      <c r="C235" s="4">
        <v>45900</v>
      </c>
      <c r="D235" s="9" t="s">
        <v>81</v>
      </c>
      <c r="E235" s="6" t="s">
        <v>235</v>
      </c>
      <c r="F235" s="7" t="s">
        <v>222</v>
      </c>
      <c r="G235" s="7" t="s">
        <v>316</v>
      </c>
      <c r="H235" s="7" t="s">
        <v>689</v>
      </c>
      <c r="I235" s="8" t="s">
        <v>520</v>
      </c>
      <c r="J235" s="5" t="s">
        <v>485</v>
      </c>
      <c r="K235" s="5" t="s">
        <v>216</v>
      </c>
      <c r="L235" s="9" t="s">
        <v>91</v>
      </c>
      <c r="M235" s="16">
        <v>8364</v>
      </c>
      <c r="N235" s="3" t="s">
        <v>218</v>
      </c>
      <c r="O235" s="16">
        <v>8256.6</v>
      </c>
      <c r="P235" s="3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>
        <v>45873</v>
      </c>
      <c r="AF235" s="10" t="s">
        <v>220</v>
      </c>
    </row>
    <row r="236" spans="1:32" x14ac:dyDescent="0.25">
      <c r="A236" s="3">
        <v>2025</v>
      </c>
      <c r="B236" s="4">
        <v>45870</v>
      </c>
      <c r="C236" s="4">
        <v>45900</v>
      </c>
      <c r="D236" s="9" t="s">
        <v>81</v>
      </c>
      <c r="E236" s="6" t="s">
        <v>235</v>
      </c>
      <c r="F236" s="7" t="s">
        <v>222</v>
      </c>
      <c r="G236" s="7" t="s">
        <v>316</v>
      </c>
      <c r="H236" s="7" t="s">
        <v>689</v>
      </c>
      <c r="I236" s="8" t="s">
        <v>465</v>
      </c>
      <c r="J236" s="5" t="s">
        <v>562</v>
      </c>
      <c r="K236" s="5" t="s">
        <v>563</v>
      </c>
      <c r="L236" s="9" t="s">
        <v>91</v>
      </c>
      <c r="M236" s="16">
        <v>8364</v>
      </c>
      <c r="N236" s="3" t="s">
        <v>218</v>
      </c>
      <c r="O236" s="16">
        <v>7050</v>
      </c>
      <c r="P236" s="3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>
        <v>45873</v>
      </c>
      <c r="AF236" s="10" t="s">
        <v>220</v>
      </c>
    </row>
    <row r="237" spans="1:32" x14ac:dyDescent="0.25">
      <c r="A237" s="3">
        <v>2025</v>
      </c>
      <c r="B237" s="4">
        <v>45870</v>
      </c>
      <c r="C237" s="4">
        <v>45900</v>
      </c>
      <c r="D237" s="9" t="s">
        <v>81</v>
      </c>
      <c r="E237" s="6" t="s">
        <v>235</v>
      </c>
      <c r="F237" s="7" t="s">
        <v>222</v>
      </c>
      <c r="G237" s="7" t="s">
        <v>222</v>
      </c>
      <c r="H237" s="7" t="s">
        <v>689</v>
      </c>
      <c r="I237" s="8" t="s">
        <v>579</v>
      </c>
      <c r="J237" s="5" t="s">
        <v>280</v>
      </c>
      <c r="K237" s="5" t="s">
        <v>580</v>
      </c>
      <c r="L237" s="9" t="s">
        <v>91</v>
      </c>
      <c r="M237" s="16">
        <v>11827.2</v>
      </c>
      <c r="N237" s="3" t="s">
        <v>218</v>
      </c>
      <c r="O237" s="16">
        <v>11337.6</v>
      </c>
      <c r="P237" s="3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>
        <v>45873</v>
      </c>
      <c r="AF237" s="10" t="s">
        <v>220</v>
      </c>
    </row>
    <row r="238" spans="1:32" x14ac:dyDescent="0.25">
      <c r="A238" s="3">
        <v>2025</v>
      </c>
      <c r="B238" s="4">
        <v>45870</v>
      </c>
      <c r="C238" s="4">
        <v>45900</v>
      </c>
      <c r="D238" s="9" t="s">
        <v>81</v>
      </c>
      <c r="E238" s="6" t="s">
        <v>235</v>
      </c>
      <c r="F238" s="7" t="s">
        <v>222</v>
      </c>
      <c r="G238" s="7" t="s">
        <v>316</v>
      </c>
      <c r="H238" s="7" t="s">
        <v>689</v>
      </c>
      <c r="I238" s="8" t="s">
        <v>439</v>
      </c>
      <c r="J238" s="5" t="s">
        <v>250</v>
      </c>
      <c r="K238" s="5" t="s">
        <v>372</v>
      </c>
      <c r="L238" s="9" t="s">
        <v>91</v>
      </c>
      <c r="M238" s="16">
        <v>8364</v>
      </c>
      <c r="N238" s="3" t="s">
        <v>218</v>
      </c>
      <c r="O238" s="16">
        <v>9504</v>
      </c>
      <c r="P238" s="3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>
        <v>45873</v>
      </c>
      <c r="AF238" s="10" t="s">
        <v>220</v>
      </c>
    </row>
    <row r="239" spans="1:32" x14ac:dyDescent="0.25">
      <c r="A239" s="3">
        <v>2025</v>
      </c>
      <c r="B239" s="4">
        <v>45870</v>
      </c>
      <c r="C239" s="4">
        <v>45900</v>
      </c>
      <c r="D239" s="9" t="s">
        <v>81</v>
      </c>
      <c r="E239" s="6" t="s">
        <v>235</v>
      </c>
      <c r="F239" s="7" t="s">
        <v>222</v>
      </c>
      <c r="G239" s="7" t="s">
        <v>222</v>
      </c>
      <c r="H239" s="7" t="s">
        <v>689</v>
      </c>
      <c r="I239" s="8" t="s">
        <v>582</v>
      </c>
      <c r="J239" s="5" t="s">
        <v>583</v>
      </c>
      <c r="K239" s="5" t="s">
        <v>558</v>
      </c>
      <c r="L239" s="9" t="s">
        <v>91</v>
      </c>
      <c r="M239" s="16">
        <v>7806.4</v>
      </c>
      <c r="N239" s="3" t="s">
        <v>218</v>
      </c>
      <c r="O239" s="16">
        <v>8171.6</v>
      </c>
      <c r="P239" s="3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>
        <v>45873</v>
      </c>
      <c r="AF239" s="10" t="s">
        <v>220</v>
      </c>
    </row>
    <row r="240" spans="1:32" x14ac:dyDescent="0.25">
      <c r="A240" s="3">
        <v>2025</v>
      </c>
      <c r="B240" s="4">
        <v>45870</v>
      </c>
      <c r="C240" s="4">
        <v>45900</v>
      </c>
      <c r="D240" s="9" t="s">
        <v>81</v>
      </c>
      <c r="E240" s="6" t="s">
        <v>235</v>
      </c>
      <c r="F240" s="7" t="s">
        <v>222</v>
      </c>
      <c r="G240" s="7" t="s">
        <v>316</v>
      </c>
      <c r="H240" s="7" t="s">
        <v>689</v>
      </c>
      <c r="I240" s="8" t="s">
        <v>584</v>
      </c>
      <c r="J240" s="5" t="s">
        <v>585</v>
      </c>
      <c r="K240" s="5"/>
      <c r="L240" s="9" t="s">
        <v>91</v>
      </c>
      <c r="M240" s="16">
        <v>8364</v>
      </c>
      <c r="N240" s="3" t="s">
        <v>218</v>
      </c>
      <c r="O240" s="16">
        <v>8645.2000000000007</v>
      </c>
      <c r="P240" s="3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>
        <v>45873</v>
      </c>
      <c r="AF240" s="10" t="s">
        <v>220</v>
      </c>
    </row>
    <row r="241" spans="1:32" x14ac:dyDescent="0.25">
      <c r="A241" s="3">
        <v>2025</v>
      </c>
      <c r="B241" s="4">
        <v>45870</v>
      </c>
      <c r="C241" s="4">
        <v>45900</v>
      </c>
      <c r="D241" s="9" t="s">
        <v>81</v>
      </c>
      <c r="E241" s="6" t="s">
        <v>235</v>
      </c>
      <c r="F241" s="7" t="s">
        <v>376</v>
      </c>
      <c r="G241" s="7" t="s">
        <v>376</v>
      </c>
      <c r="H241" s="7" t="s">
        <v>689</v>
      </c>
      <c r="I241" s="8" t="s">
        <v>377</v>
      </c>
      <c r="J241" s="5" t="s">
        <v>378</v>
      </c>
      <c r="K241" s="5" t="s">
        <v>250</v>
      </c>
      <c r="L241" s="9" t="s">
        <v>91</v>
      </c>
      <c r="M241" s="16">
        <v>8364</v>
      </c>
      <c r="N241" s="3" t="s">
        <v>218</v>
      </c>
      <c r="O241" s="16">
        <v>10204.4</v>
      </c>
      <c r="P241" s="3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>
        <v>45873</v>
      </c>
      <c r="AF241" s="10" t="s">
        <v>220</v>
      </c>
    </row>
    <row r="242" spans="1:32" x14ac:dyDescent="0.25">
      <c r="A242" s="3">
        <v>2025</v>
      </c>
      <c r="B242" s="4">
        <v>45870</v>
      </c>
      <c r="C242" s="4">
        <v>45900</v>
      </c>
      <c r="D242" s="9" t="s">
        <v>81</v>
      </c>
      <c r="E242" s="6" t="s">
        <v>235</v>
      </c>
      <c r="F242" s="7" t="s">
        <v>222</v>
      </c>
      <c r="G242" s="7" t="s">
        <v>365</v>
      </c>
      <c r="H242" s="7" t="s">
        <v>689</v>
      </c>
      <c r="I242" s="8" t="s">
        <v>397</v>
      </c>
      <c r="J242" s="5" t="s">
        <v>342</v>
      </c>
      <c r="K242" s="5" t="s">
        <v>328</v>
      </c>
      <c r="L242" s="9" t="s">
        <v>91</v>
      </c>
      <c r="M242" s="16">
        <v>8364</v>
      </c>
      <c r="N242" s="3" t="s">
        <v>218</v>
      </c>
      <c r="O242" s="16">
        <v>9230.4</v>
      </c>
      <c r="P242" s="3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>
        <v>45873</v>
      </c>
      <c r="AF242" s="10" t="s">
        <v>220</v>
      </c>
    </row>
    <row r="243" spans="1:32" x14ac:dyDescent="0.25">
      <c r="A243" s="3">
        <v>2025</v>
      </c>
      <c r="B243" s="4">
        <v>45870</v>
      </c>
      <c r="C243" s="4">
        <v>45900</v>
      </c>
      <c r="D243" s="9" t="s">
        <v>81</v>
      </c>
      <c r="E243" s="6" t="s">
        <v>235</v>
      </c>
      <c r="F243" s="7" t="s">
        <v>222</v>
      </c>
      <c r="G243" s="7" t="s">
        <v>222</v>
      </c>
      <c r="H243" s="7" t="s">
        <v>689</v>
      </c>
      <c r="I243" s="8" t="s">
        <v>416</v>
      </c>
      <c r="J243" s="5" t="s">
        <v>234</v>
      </c>
      <c r="K243" s="5" t="s">
        <v>245</v>
      </c>
      <c r="L243" s="9" t="s">
        <v>91</v>
      </c>
      <c r="M243" s="16">
        <v>8364</v>
      </c>
      <c r="N243" s="3" t="s">
        <v>218</v>
      </c>
      <c r="O243" s="16">
        <v>8645.2000000000007</v>
      </c>
      <c r="P243" s="3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>
        <v>45873</v>
      </c>
      <c r="AF243" s="10" t="s">
        <v>220</v>
      </c>
    </row>
    <row r="244" spans="1:32" x14ac:dyDescent="0.25">
      <c r="A244" s="3">
        <v>2025</v>
      </c>
      <c r="B244" s="4">
        <v>45870</v>
      </c>
      <c r="C244" s="4">
        <v>45900</v>
      </c>
      <c r="D244" s="9" t="s">
        <v>81</v>
      </c>
      <c r="E244" s="6" t="s">
        <v>235</v>
      </c>
      <c r="F244" s="7" t="s">
        <v>222</v>
      </c>
      <c r="G244" s="7" t="s">
        <v>316</v>
      </c>
      <c r="H244" s="7" t="s">
        <v>689</v>
      </c>
      <c r="I244" s="8" t="s">
        <v>602</v>
      </c>
      <c r="J244" s="5" t="s">
        <v>239</v>
      </c>
      <c r="K244" s="5" t="s">
        <v>364</v>
      </c>
      <c r="L244" s="9" t="s">
        <v>91</v>
      </c>
      <c r="M244" s="16">
        <v>8364</v>
      </c>
      <c r="N244" s="3" t="s">
        <v>218</v>
      </c>
      <c r="O244" s="16">
        <v>9193.4</v>
      </c>
      <c r="P244" s="3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>
        <v>45873</v>
      </c>
      <c r="AF244" s="10" t="s">
        <v>220</v>
      </c>
    </row>
    <row r="245" spans="1:32" x14ac:dyDescent="0.25">
      <c r="A245" s="3">
        <v>2025</v>
      </c>
      <c r="B245" s="4">
        <v>45870</v>
      </c>
      <c r="C245" s="4">
        <v>45900</v>
      </c>
      <c r="D245" s="9" t="s">
        <v>81</v>
      </c>
      <c r="E245" s="6" t="s">
        <v>329</v>
      </c>
      <c r="F245" s="7" t="s">
        <v>236</v>
      </c>
      <c r="G245" s="7" t="s">
        <v>236</v>
      </c>
      <c r="H245" s="7" t="s">
        <v>689</v>
      </c>
      <c r="I245" s="8" t="s">
        <v>332</v>
      </c>
      <c r="J245" s="5" t="s">
        <v>249</v>
      </c>
      <c r="K245" s="5" t="s">
        <v>333</v>
      </c>
      <c r="L245" s="9" t="s">
        <v>92</v>
      </c>
      <c r="M245" s="16">
        <v>9169.7999999999993</v>
      </c>
      <c r="N245" s="3" t="s">
        <v>218</v>
      </c>
      <c r="O245" s="16">
        <v>9152.2000000000007</v>
      </c>
      <c r="P245" s="3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>
        <v>45873</v>
      </c>
      <c r="AF245" s="10" t="s">
        <v>220</v>
      </c>
    </row>
    <row r="246" spans="1:32" x14ac:dyDescent="0.25">
      <c r="A246" s="3">
        <v>2025</v>
      </c>
      <c r="B246" s="4">
        <v>45870</v>
      </c>
      <c r="C246" s="4">
        <v>45900</v>
      </c>
      <c r="D246" s="9" t="s">
        <v>81</v>
      </c>
      <c r="E246" s="6" t="s">
        <v>235</v>
      </c>
      <c r="F246" s="7" t="s">
        <v>316</v>
      </c>
      <c r="G246" s="7" t="s">
        <v>316</v>
      </c>
      <c r="H246" s="7" t="s">
        <v>689</v>
      </c>
      <c r="I246" s="8" t="s">
        <v>413</v>
      </c>
      <c r="J246" s="5" t="s">
        <v>325</v>
      </c>
      <c r="K246" s="5" t="s">
        <v>308</v>
      </c>
      <c r="L246" s="9" t="s">
        <v>91</v>
      </c>
      <c r="M246" s="16">
        <v>8364</v>
      </c>
      <c r="N246" s="3" t="s">
        <v>218</v>
      </c>
      <c r="O246" s="16">
        <v>9504</v>
      </c>
      <c r="P246" s="3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>
        <v>45873</v>
      </c>
      <c r="AF246" s="10" t="s">
        <v>220</v>
      </c>
    </row>
    <row r="247" spans="1:32" x14ac:dyDescent="0.25">
      <c r="A247" s="3">
        <v>2025</v>
      </c>
      <c r="B247" s="4">
        <v>45870</v>
      </c>
      <c r="C247" s="4">
        <v>45900</v>
      </c>
      <c r="D247" s="9" t="s">
        <v>81</v>
      </c>
      <c r="E247" s="6" t="s">
        <v>235</v>
      </c>
      <c r="F247" s="7" t="s">
        <v>404</v>
      </c>
      <c r="G247" s="7" t="s">
        <v>316</v>
      </c>
      <c r="H247" s="7" t="s">
        <v>689</v>
      </c>
      <c r="I247" s="8" t="s">
        <v>484</v>
      </c>
      <c r="J247" s="5" t="s">
        <v>242</v>
      </c>
      <c r="K247" s="5" t="s">
        <v>337</v>
      </c>
      <c r="L247" s="9" t="s">
        <v>91</v>
      </c>
      <c r="M247" s="16">
        <v>8364</v>
      </c>
      <c r="N247" s="3" t="s">
        <v>218</v>
      </c>
      <c r="O247" s="16">
        <v>10204.4</v>
      </c>
      <c r="P247" s="3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>
        <v>45873</v>
      </c>
      <c r="AF247" s="10" t="s">
        <v>220</v>
      </c>
    </row>
    <row r="248" spans="1:32" x14ac:dyDescent="0.25">
      <c r="A248" s="3">
        <v>2025</v>
      </c>
      <c r="B248" s="4">
        <v>45870</v>
      </c>
      <c r="C248" s="4">
        <v>45900</v>
      </c>
      <c r="D248" s="9" t="s">
        <v>81</v>
      </c>
      <c r="E248" s="6" t="s">
        <v>235</v>
      </c>
      <c r="F248" s="7" t="s">
        <v>284</v>
      </c>
      <c r="G248" s="7" t="s">
        <v>284</v>
      </c>
      <c r="H248" s="7" t="s">
        <v>689</v>
      </c>
      <c r="I248" s="8" t="s">
        <v>527</v>
      </c>
      <c r="J248" s="5" t="s">
        <v>242</v>
      </c>
      <c r="K248" s="5" t="s">
        <v>315</v>
      </c>
      <c r="L248" s="9" t="s">
        <v>91</v>
      </c>
      <c r="M248" s="16">
        <v>13190.4</v>
      </c>
      <c r="N248" s="3" t="s">
        <v>218</v>
      </c>
      <c r="O248" s="16">
        <v>12525.2</v>
      </c>
      <c r="P248" s="3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>
        <v>45873</v>
      </c>
      <c r="AF248" s="10" t="s">
        <v>220</v>
      </c>
    </row>
    <row r="249" spans="1:32" x14ac:dyDescent="0.25">
      <c r="A249" s="3">
        <v>2025</v>
      </c>
      <c r="B249" s="4">
        <v>45870</v>
      </c>
      <c r="C249" s="4">
        <v>45900</v>
      </c>
      <c r="D249" s="9" t="s">
        <v>81</v>
      </c>
      <c r="E249" s="6" t="s">
        <v>235</v>
      </c>
      <c r="F249" s="7" t="s">
        <v>316</v>
      </c>
      <c r="G249" s="7" t="s">
        <v>316</v>
      </c>
      <c r="H249" s="7" t="s">
        <v>689</v>
      </c>
      <c r="I249" s="11" t="s">
        <v>598</v>
      </c>
      <c r="J249" s="5" t="s">
        <v>337</v>
      </c>
      <c r="K249" s="5" t="s">
        <v>299</v>
      </c>
      <c r="L249" s="9" t="s">
        <v>91</v>
      </c>
      <c r="M249" s="16">
        <v>8364</v>
      </c>
      <c r="N249" s="3" t="s">
        <v>218</v>
      </c>
      <c r="O249" s="16">
        <v>10204.4</v>
      </c>
      <c r="P249" s="3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>
        <v>45873</v>
      </c>
      <c r="AF249" s="10" t="s">
        <v>220</v>
      </c>
    </row>
    <row r="250" spans="1:32" x14ac:dyDescent="0.25">
      <c r="A250" s="3">
        <v>2025</v>
      </c>
      <c r="B250" s="4">
        <v>45870</v>
      </c>
      <c r="C250" s="4">
        <v>45900</v>
      </c>
      <c r="D250" s="9" t="s">
        <v>81</v>
      </c>
      <c r="E250" s="6" t="s">
        <v>235</v>
      </c>
      <c r="F250" s="7" t="s">
        <v>222</v>
      </c>
      <c r="G250" s="7" t="s">
        <v>222</v>
      </c>
      <c r="H250" s="7" t="s">
        <v>689</v>
      </c>
      <c r="I250" s="11" t="s">
        <v>599</v>
      </c>
      <c r="J250" s="5" t="s">
        <v>234</v>
      </c>
      <c r="K250" s="5" t="s">
        <v>585</v>
      </c>
      <c r="L250" s="9" t="s">
        <v>91</v>
      </c>
      <c r="M250" s="16">
        <v>8364</v>
      </c>
      <c r="N250" s="3" t="s">
        <v>218</v>
      </c>
      <c r="O250" s="16">
        <v>9230.4</v>
      </c>
      <c r="P250" s="3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>
        <v>45873</v>
      </c>
      <c r="AF250" s="10" t="s">
        <v>220</v>
      </c>
    </row>
    <row r="251" spans="1:32" x14ac:dyDescent="0.25">
      <c r="A251" s="3">
        <v>2025</v>
      </c>
      <c r="B251" s="4">
        <v>45870</v>
      </c>
      <c r="C251" s="4">
        <v>45900</v>
      </c>
      <c r="D251" s="9" t="s">
        <v>81</v>
      </c>
      <c r="E251" s="6" t="s">
        <v>235</v>
      </c>
      <c r="F251" s="7" t="s">
        <v>222</v>
      </c>
      <c r="G251" s="7" t="s">
        <v>222</v>
      </c>
      <c r="H251" s="7" t="s">
        <v>689</v>
      </c>
      <c r="I251" s="8" t="s">
        <v>445</v>
      </c>
      <c r="J251" s="5" t="s">
        <v>435</v>
      </c>
      <c r="K251" s="5" t="s">
        <v>346</v>
      </c>
      <c r="L251" s="9" t="s">
        <v>91</v>
      </c>
      <c r="M251" s="16">
        <v>8364</v>
      </c>
      <c r="N251" s="3" t="s">
        <v>218</v>
      </c>
      <c r="O251" s="16">
        <v>9230.4</v>
      </c>
      <c r="P251" s="3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>
        <v>45873</v>
      </c>
      <c r="AF251" s="10" t="s">
        <v>220</v>
      </c>
    </row>
    <row r="252" spans="1:32" x14ac:dyDescent="0.25">
      <c r="A252" s="3">
        <v>2025</v>
      </c>
      <c r="B252" s="4">
        <v>45870</v>
      </c>
      <c r="C252" s="4">
        <v>45900</v>
      </c>
      <c r="D252" s="9" t="s">
        <v>81</v>
      </c>
      <c r="E252" s="6" t="s">
        <v>235</v>
      </c>
      <c r="F252" s="7" t="s">
        <v>222</v>
      </c>
      <c r="G252" s="7" t="s">
        <v>316</v>
      </c>
      <c r="H252" s="7" t="s">
        <v>689</v>
      </c>
      <c r="I252" s="8" t="s">
        <v>446</v>
      </c>
      <c r="J252" s="5" t="s">
        <v>447</v>
      </c>
      <c r="K252" s="5" t="s">
        <v>242</v>
      </c>
      <c r="L252" s="9" t="s">
        <v>91</v>
      </c>
      <c r="M252" s="16">
        <v>8364</v>
      </c>
      <c r="N252" s="3" t="s">
        <v>218</v>
      </c>
      <c r="O252" s="16">
        <v>9778.4</v>
      </c>
      <c r="P252" s="3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>
        <v>45873</v>
      </c>
      <c r="AF252" s="10" t="s">
        <v>220</v>
      </c>
    </row>
    <row r="253" spans="1:32" x14ac:dyDescent="0.25">
      <c r="A253" s="3">
        <v>2025</v>
      </c>
      <c r="B253" s="4">
        <v>45870</v>
      </c>
      <c r="C253" s="4">
        <v>45900</v>
      </c>
      <c r="D253" s="9" t="s">
        <v>81</v>
      </c>
      <c r="E253" s="6" t="s">
        <v>235</v>
      </c>
      <c r="F253" s="7" t="s">
        <v>699</v>
      </c>
      <c r="G253" s="7" t="s">
        <v>699</v>
      </c>
      <c r="H253" s="7" t="s">
        <v>689</v>
      </c>
      <c r="I253" s="14" t="s">
        <v>700</v>
      </c>
      <c r="J253" s="5" t="s">
        <v>250</v>
      </c>
      <c r="K253" s="5" t="s">
        <v>233</v>
      </c>
      <c r="L253" s="9" t="s">
        <v>91</v>
      </c>
      <c r="M253" s="16">
        <v>9177</v>
      </c>
      <c r="N253" s="3" t="s">
        <v>218</v>
      </c>
      <c r="O253" s="16">
        <v>10608</v>
      </c>
      <c r="P253" s="3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>
        <v>45873</v>
      </c>
      <c r="AF253" s="10" t="s">
        <v>220</v>
      </c>
    </row>
    <row r="254" spans="1:32" s="26" customFormat="1" x14ac:dyDescent="0.25">
      <c r="A254" s="3">
        <v>2025</v>
      </c>
      <c r="B254" s="4">
        <v>45870</v>
      </c>
      <c r="C254" s="4">
        <v>45900</v>
      </c>
      <c r="D254" s="9" t="s">
        <v>81</v>
      </c>
      <c r="E254" s="6" t="s">
        <v>235</v>
      </c>
      <c r="F254" s="7" t="s">
        <v>704</v>
      </c>
      <c r="G254" s="7" t="s">
        <v>704</v>
      </c>
      <c r="H254" s="7" t="s">
        <v>689</v>
      </c>
      <c r="I254" s="14" t="s">
        <v>703</v>
      </c>
      <c r="J254" s="5" t="s">
        <v>517</v>
      </c>
      <c r="K254" s="5" t="s">
        <v>276</v>
      </c>
      <c r="L254" s="9" t="s">
        <v>91</v>
      </c>
      <c r="M254" s="16">
        <v>12053.36</v>
      </c>
      <c r="N254" s="3" t="s">
        <v>218</v>
      </c>
      <c r="O254" s="16">
        <v>11000</v>
      </c>
      <c r="P254" s="3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>
        <v>45873</v>
      </c>
      <c r="AF254" s="10" t="s">
        <v>220</v>
      </c>
    </row>
    <row r="255" spans="1:32" x14ac:dyDescent="0.25">
      <c r="A255" s="3">
        <v>2025</v>
      </c>
      <c r="B255" s="4">
        <v>45870</v>
      </c>
      <c r="C255" s="4">
        <v>45900</v>
      </c>
      <c r="D255" s="9" t="s">
        <v>81</v>
      </c>
      <c r="E255" s="6" t="s">
        <v>235</v>
      </c>
      <c r="F255" s="7" t="s">
        <v>222</v>
      </c>
      <c r="G255" s="7" t="s">
        <v>222</v>
      </c>
      <c r="H255" s="7" t="s">
        <v>688</v>
      </c>
      <c r="I255" s="8" t="s">
        <v>570</v>
      </c>
      <c r="J255" s="5" t="s">
        <v>571</v>
      </c>
      <c r="K255" s="5" t="s">
        <v>250</v>
      </c>
      <c r="L255" s="9" t="s">
        <v>92</v>
      </c>
      <c r="M255" s="16">
        <v>8364</v>
      </c>
      <c r="N255" s="3" t="s">
        <v>218</v>
      </c>
      <c r="O255" s="16">
        <v>8256.6</v>
      </c>
      <c r="P255" s="3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>
        <v>45873</v>
      </c>
      <c r="AF255" s="10" t="s">
        <v>220</v>
      </c>
    </row>
    <row r="256" spans="1:32" x14ac:dyDescent="0.25">
      <c r="A256" s="3">
        <v>2025</v>
      </c>
      <c r="B256" s="4">
        <v>45870</v>
      </c>
      <c r="C256" s="4">
        <v>45900</v>
      </c>
      <c r="D256" s="9" t="s">
        <v>81</v>
      </c>
      <c r="E256" s="6" t="s">
        <v>235</v>
      </c>
      <c r="F256" s="7" t="s">
        <v>222</v>
      </c>
      <c r="G256" s="7" t="s">
        <v>222</v>
      </c>
      <c r="H256" s="7" t="s">
        <v>688</v>
      </c>
      <c r="I256" s="8" t="s">
        <v>406</v>
      </c>
      <c r="J256" s="5" t="s">
        <v>328</v>
      </c>
      <c r="K256" s="5" t="s">
        <v>407</v>
      </c>
      <c r="L256" s="9" t="s">
        <v>91</v>
      </c>
      <c r="M256" s="16">
        <v>8364</v>
      </c>
      <c r="N256" s="3" t="s">
        <v>218</v>
      </c>
      <c r="O256" s="16">
        <v>8256.6</v>
      </c>
      <c r="P256" s="3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>
        <v>45873</v>
      </c>
      <c r="AF256" s="10" t="s">
        <v>220</v>
      </c>
    </row>
    <row r="257" spans="1:32" x14ac:dyDescent="0.25">
      <c r="A257" s="3">
        <v>2025</v>
      </c>
      <c r="B257" s="4">
        <v>45870</v>
      </c>
      <c r="C257" s="4">
        <v>45900</v>
      </c>
      <c r="D257" s="9" t="s">
        <v>81</v>
      </c>
      <c r="E257" s="6" t="s">
        <v>235</v>
      </c>
      <c r="F257" s="7" t="s">
        <v>396</v>
      </c>
      <c r="G257" s="7" t="s">
        <v>222</v>
      </c>
      <c r="H257" s="7" t="s">
        <v>688</v>
      </c>
      <c r="I257" s="8" t="s">
        <v>544</v>
      </c>
      <c r="J257" s="5" t="s">
        <v>250</v>
      </c>
      <c r="K257" s="5" t="s">
        <v>431</v>
      </c>
      <c r="L257" s="9" t="s">
        <v>92</v>
      </c>
      <c r="M257" s="16">
        <v>8364</v>
      </c>
      <c r="N257" s="3" t="s">
        <v>218</v>
      </c>
      <c r="O257" s="16">
        <v>8494.4</v>
      </c>
      <c r="P257" s="3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>
        <v>45873</v>
      </c>
      <c r="AF257" s="10" t="s">
        <v>220</v>
      </c>
    </row>
    <row r="258" spans="1:32" x14ac:dyDescent="0.25">
      <c r="A258" s="3">
        <v>2025</v>
      </c>
      <c r="B258" s="4">
        <v>45870</v>
      </c>
      <c r="C258" s="4">
        <v>45900</v>
      </c>
      <c r="D258" s="9" t="s">
        <v>81</v>
      </c>
      <c r="E258" s="6" t="s">
        <v>235</v>
      </c>
      <c r="F258" s="7" t="s">
        <v>222</v>
      </c>
      <c r="G258" s="7" t="s">
        <v>222</v>
      </c>
      <c r="H258" s="7" t="s">
        <v>688</v>
      </c>
      <c r="I258" s="14" t="s">
        <v>314</v>
      </c>
      <c r="J258" s="5" t="s">
        <v>234</v>
      </c>
      <c r="K258" s="5" t="s">
        <v>234</v>
      </c>
      <c r="L258" s="9" t="s">
        <v>92</v>
      </c>
      <c r="M258" s="16">
        <v>8364</v>
      </c>
      <c r="N258" s="3" t="s">
        <v>218</v>
      </c>
      <c r="O258" s="16">
        <v>9230.4</v>
      </c>
      <c r="P258" s="3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>
        <v>45873</v>
      </c>
      <c r="AF258" s="10" t="s">
        <v>220</v>
      </c>
    </row>
    <row r="259" spans="1:32" x14ac:dyDescent="0.25">
      <c r="A259" s="3">
        <v>2025</v>
      </c>
      <c r="B259" s="4">
        <v>45870</v>
      </c>
      <c r="C259" s="4">
        <v>45900</v>
      </c>
      <c r="D259" s="9" t="s">
        <v>81</v>
      </c>
      <c r="E259" s="6" t="s">
        <v>235</v>
      </c>
      <c r="F259" s="7" t="s">
        <v>222</v>
      </c>
      <c r="G259" s="7" t="s">
        <v>222</v>
      </c>
      <c r="H259" s="7" t="s">
        <v>688</v>
      </c>
      <c r="I259" s="14" t="s">
        <v>690</v>
      </c>
      <c r="J259" s="5" t="s">
        <v>339</v>
      </c>
      <c r="K259" s="5" t="s">
        <v>691</v>
      </c>
      <c r="L259" s="9" t="s">
        <v>92</v>
      </c>
      <c r="M259" s="16">
        <v>8364</v>
      </c>
      <c r="N259" s="3" t="s">
        <v>218</v>
      </c>
      <c r="O259" s="16">
        <v>8256.4</v>
      </c>
      <c r="P259" s="3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>
        <v>45873</v>
      </c>
      <c r="AF259" s="10" t="s">
        <v>220</v>
      </c>
    </row>
    <row r="260" spans="1:32" x14ac:dyDescent="0.25">
      <c r="A260" s="3">
        <v>2025</v>
      </c>
      <c r="B260" s="4">
        <v>45870</v>
      </c>
      <c r="C260" s="4">
        <v>45900</v>
      </c>
      <c r="D260" s="9" t="s">
        <v>81</v>
      </c>
      <c r="E260" s="6" t="s">
        <v>235</v>
      </c>
      <c r="F260" s="7" t="s">
        <v>222</v>
      </c>
      <c r="G260" s="7" t="s">
        <v>222</v>
      </c>
      <c r="H260" s="7" t="s">
        <v>688</v>
      </c>
      <c r="I260" s="14" t="s">
        <v>692</v>
      </c>
      <c r="J260" s="5" t="s">
        <v>315</v>
      </c>
      <c r="K260" s="5" t="s">
        <v>447</v>
      </c>
      <c r="L260" s="9" t="s">
        <v>92</v>
      </c>
      <c r="M260" s="16">
        <v>8085.2</v>
      </c>
      <c r="N260" s="3" t="s">
        <v>218</v>
      </c>
      <c r="O260" s="16">
        <v>8031.4</v>
      </c>
      <c r="P260" s="3" t="s">
        <v>218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219</v>
      </c>
      <c r="AE260" s="4">
        <v>45873</v>
      </c>
      <c r="AF260" s="10" t="s">
        <v>220</v>
      </c>
    </row>
    <row r="261" spans="1:32" x14ac:dyDescent="0.25">
      <c r="A261" s="3">
        <v>2025</v>
      </c>
      <c r="B261" s="4">
        <v>45870</v>
      </c>
      <c r="C261" s="4">
        <v>45900</v>
      </c>
      <c r="D261" s="9" t="s">
        <v>81</v>
      </c>
      <c r="E261" s="6" t="s">
        <v>235</v>
      </c>
      <c r="F261" s="7" t="s">
        <v>222</v>
      </c>
      <c r="G261" s="7" t="s">
        <v>222</v>
      </c>
      <c r="H261" s="7" t="s">
        <v>688</v>
      </c>
      <c r="I261" s="14" t="s">
        <v>539</v>
      </c>
      <c r="J261" s="5" t="s">
        <v>255</v>
      </c>
      <c r="K261" s="5" t="s">
        <v>560</v>
      </c>
      <c r="L261" s="9" t="s">
        <v>91</v>
      </c>
      <c r="M261" s="16">
        <v>8085.2</v>
      </c>
      <c r="N261" s="3" t="s">
        <v>218</v>
      </c>
      <c r="O261" s="16">
        <v>8031.4</v>
      </c>
      <c r="P261" s="3" t="s">
        <v>218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219</v>
      </c>
      <c r="AE261" s="4">
        <v>45873</v>
      </c>
      <c r="AF261" s="10" t="s">
        <v>220</v>
      </c>
    </row>
    <row r="262" spans="1:32" x14ac:dyDescent="0.25">
      <c r="A262" s="3">
        <v>2025</v>
      </c>
      <c r="B262" s="4">
        <v>45870</v>
      </c>
      <c r="C262" s="4">
        <v>45900</v>
      </c>
      <c r="D262" s="9" t="s">
        <v>81</v>
      </c>
      <c r="E262" s="6" t="s">
        <v>235</v>
      </c>
      <c r="F262" s="7" t="s">
        <v>284</v>
      </c>
      <c r="G262" s="7" t="s">
        <v>284</v>
      </c>
      <c r="H262" s="7" t="s">
        <v>688</v>
      </c>
      <c r="I262" s="14" t="s">
        <v>406</v>
      </c>
      <c r="J262" s="5" t="s">
        <v>400</v>
      </c>
      <c r="K262" s="5" t="s">
        <v>400</v>
      </c>
      <c r="L262" s="9" t="s">
        <v>91</v>
      </c>
      <c r="M262" s="16">
        <v>10917.3</v>
      </c>
      <c r="N262" s="3" t="s">
        <v>218</v>
      </c>
      <c r="O262" s="16">
        <v>10042.4</v>
      </c>
      <c r="P262" s="3" t="s">
        <v>218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219</v>
      </c>
      <c r="AE262" s="4">
        <v>45873</v>
      </c>
      <c r="AF262" s="10" t="s">
        <v>220</v>
      </c>
    </row>
    <row r="263" spans="1:32" s="32" customFormat="1" x14ac:dyDescent="0.25">
      <c r="A263" s="3">
        <v>2025</v>
      </c>
      <c r="B263" s="4">
        <v>45870</v>
      </c>
      <c r="C263" s="4">
        <v>45900</v>
      </c>
      <c r="D263" s="9" t="s">
        <v>81</v>
      </c>
      <c r="E263" s="6" t="s">
        <v>235</v>
      </c>
      <c r="F263" s="7" t="s">
        <v>222</v>
      </c>
      <c r="G263" s="7" t="s">
        <v>222</v>
      </c>
      <c r="H263" s="7" t="s">
        <v>688</v>
      </c>
      <c r="I263" s="14" t="s">
        <v>715</v>
      </c>
      <c r="J263" s="5" t="s">
        <v>239</v>
      </c>
      <c r="K263" s="5" t="s">
        <v>225</v>
      </c>
      <c r="L263" s="9" t="s">
        <v>92</v>
      </c>
      <c r="M263" s="16">
        <v>7248.8</v>
      </c>
      <c r="N263" s="3" t="s">
        <v>218</v>
      </c>
      <c r="O263" s="16">
        <v>7195</v>
      </c>
      <c r="P263" s="3" t="s">
        <v>218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219</v>
      </c>
      <c r="AE263" s="4">
        <v>45873</v>
      </c>
      <c r="AF263" s="10" t="s">
        <v>220</v>
      </c>
    </row>
    <row r="264" spans="1:32" s="28" customFormat="1" x14ac:dyDescent="0.25">
      <c r="A264" s="3">
        <v>2025</v>
      </c>
      <c r="B264" s="4">
        <v>45870</v>
      </c>
      <c r="C264" s="4">
        <v>45900</v>
      </c>
      <c r="D264" s="9" t="s">
        <v>81</v>
      </c>
      <c r="E264" s="6" t="s">
        <v>235</v>
      </c>
      <c r="F264" s="7" t="s">
        <v>284</v>
      </c>
      <c r="G264" s="7" t="s">
        <v>284</v>
      </c>
      <c r="H264" s="7" t="s">
        <v>711</v>
      </c>
      <c r="I264" s="14" t="s">
        <v>712</v>
      </c>
      <c r="J264" s="5" t="s">
        <v>225</v>
      </c>
      <c r="K264" s="5" t="s">
        <v>407</v>
      </c>
      <c r="L264" s="9" t="s">
        <v>91</v>
      </c>
      <c r="M264" s="16">
        <v>8364</v>
      </c>
      <c r="N264" s="3" t="s">
        <v>218</v>
      </c>
      <c r="O264" s="16">
        <v>8256.6</v>
      </c>
      <c r="P264" s="3" t="s">
        <v>218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219</v>
      </c>
      <c r="AE264" s="4">
        <v>45873</v>
      </c>
      <c r="AF264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8" type="noConversion"/>
  <conditionalFormatting sqref="I210:I213 I51 I53:I160 I215:I263 I8:I49 I162:I201 N8:N201 P8:P201 N203:N263 I203:I208 P203:P263">
    <cfRule type="cellIs" dxfId="215" priority="403" operator="lessThan">
      <formula>0</formula>
    </cfRule>
  </conditionalFormatting>
  <conditionalFormatting sqref="I264 N264 P264">
    <cfRule type="cellIs" dxfId="212" priority="78" operator="lessThan">
      <formula>0</formula>
    </cfRule>
  </conditionalFormatting>
  <conditionalFormatting sqref="M8:M12">
    <cfRule type="cellIs" dxfId="204" priority="77" operator="lessThan">
      <formula>0</formula>
    </cfRule>
  </conditionalFormatting>
  <conditionalFormatting sqref="O8:O12">
    <cfRule type="cellIs" dxfId="187" priority="76" operator="lessThan">
      <formula>0</formula>
    </cfRule>
  </conditionalFormatting>
  <conditionalFormatting sqref="M13:M19">
    <cfRule type="cellIs" dxfId="183" priority="75" operator="lessThan">
      <formula>0</formula>
    </cfRule>
  </conditionalFormatting>
  <conditionalFormatting sqref="M59:M62">
    <cfRule type="cellIs" dxfId="163" priority="49" operator="lessThan">
      <formula>0</formula>
    </cfRule>
  </conditionalFormatting>
  <conditionalFormatting sqref="O13:O19">
    <cfRule type="cellIs" dxfId="158" priority="74" operator="lessThan">
      <formula>0</formula>
    </cfRule>
  </conditionalFormatting>
  <conditionalFormatting sqref="M20:M27">
    <cfRule type="cellIs" dxfId="157" priority="73" operator="lessThan">
      <formula>0</formula>
    </cfRule>
  </conditionalFormatting>
  <conditionalFormatting sqref="O20:O27">
    <cfRule type="cellIs" dxfId="156" priority="72" operator="lessThan">
      <formula>0</formula>
    </cfRule>
  </conditionalFormatting>
  <conditionalFormatting sqref="M28:M29">
    <cfRule type="cellIs" dxfId="155" priority="71" operator="lessThan">
      <formula>0</formula>
    </cfRule>
  </conditionalFormatting>
  <conditionalFormatting sqref="O28:O29">
    <cfRule type="cellIs" dxfId="154" priority="70" operator="lessThan">
      <formula>0</formula>
    </cfRule>
  </conditionalFormatting>
  <conditionalFormatting sqref="M30">
    <cfRule type="cellIs" dxfId="153" priority="69" operator="lessThan">
      <formula>0</formula>
    </cfRule>
  </conditionalFormatting>
  <conditionalFormatting sqref="O30">
    <cfRule type="cellIs" dxfId="152" priority="68" operator="lessThan">
      <formula>0</formula>
    </cfRule>
  </conditionalFormatting>
  <conditionalFormatting sqref="M31:M36">
    <cfRule type="cellIs" dxfId="151" priority="67" operator="lessThan">
      <formula>0</formula>
    </cfRule>
  </conditionalFormatting>
  <conditionalFormatting sqref="O31:O36">
    <cfRule type="cellIs" dxfId="150" priority="66" operator="lessThan">
      <formula>0</formula>
    </cfRule>
  </conditionalFormatting>
  <conditionalFormatting sqref="M37:M41">
    <cfRule type="cellIs" dxfId="149" priority="65" operator="lessThan">
      <formula>0</formula>
    </cfRule>
  </conditionalFormatting>
  <conditionalFormatting sqref="O37:O41">
    <cfRule type="cellIs" dxfId="148" priority="64" operator="lessThan">
      <formula>0</formula>
    </cfRule>
  </conditionalFormatting>
  <conditionalFormatting sqref="M42:M45">
    <cfRule type="cellIs" dxfId="147" priority="63" operator="lessThan">
      <formula>0</formula>
    </cfRule>
  </conditionalFormatting>
  <conditionalFormatting sqref="O42:O45">
    <cfRule type="cellIs" dxfId="146" priority="62" operator="lessThan">
      <formula>0</formula>
    </cfRule>
  </conditionalFormatting>
  <conditionalFormatting sqref="M46">
    <cfRule type="cellIs" dxfId="145" priority="61" operator="lessThan">
      <formula>0</formula>
    </cfRule>
  </conditionalFormatting>
  <conditionalFormatting sqref="O46">
    <cfRule type="cellIs" dxfId="144" priority="60" operator="lessThan">
      <formula>0</formula>
    </cfRule>
  </conditionalFormatting>
  <conditionalFormatting sqref="M47:M50">
    <cfRule type="cellIs" dxfId="143" priority="59" operator="lessThan">
      <formula>0</formula>
    </cfRule>
  </conditionalFormatting>
  <conditionalFormatting sqref="O47:O50">
    <cfRule type="cellIs" dxfId="142" priority="58" operator="lessThan">
      <formula>0</formula>
    </cfRule>
  </conditionalFormatting>
  <conditionalFormatting sqref="M51">
    <cfRule type="cellIs" dxfId="141" priority="57" operator="lessThan">
      <formula>0</formula>
    </cfRule>
  </conditionalFormatting>
  <conditionalFormatting sqref="O179:O201">
    <cfRule type="cellIs" dxfId="140" priority="34" operator="lessThan">
      <formula>0</formula>
    </cfRule>
  </conditionalFormatting>
  <conditionalFormatting sqref="O51">
    <cfRule type="cellIs" dxfId="139" priority="56" operator="lessThan">
      <formula>0</formula>
    </cfRule>
  </conditionalFormatting>
  <conditionalFormatting sqref="M52">
    <cfRule type="cellIs" dxfId="138" priority="55" operator="lessThan">
      <formula>0</formula>
    </cfRule>
  </conditionalFormatting>
  <conditionalFormatting sqref="O52">
    <cfRule type="cellIs" dxfId="137" priority="54" operator="lessThan">
      <formula>0</formula>
    </cfRule>
  </conditionalFormatting>
  <conditionalFormatting sqref="M53:M57">
    <cfRule type="cellIs" dxfId="136" priority="53" operator="lessThan">
      <formula>0</formula>
    </cfRule>
  </conditionalFormatting>
  <conditionalFormatting sqref="O53:O57">
    <cfRule type="cellIs" dxfId="135" priority="52" operator="lessThan">
      <formula>0</formula>
    </cfRule>
  </conditionalFormatting>
  <conditionalFormatting sqref="M58">
    <cfRule type="cellIs" dxfId="134" priority="51" operator="lessThan">
      <formula>0</formula>
    </cfRule>
  </conditionalFormatting>
  <conditionalFormatting sqref="O58">
    <cfRule type="cellIs" dxfId="133" priority="50" operator="lessThan">
      <formula>0</formula>
    </cfRule>
  </conditionalFormatting>
  <conditionalFormatting sqref="O59:O62">
    <cfRule type="cellIs" dxfId="131" priority="48" operator="lessThan">
      <formula>0</formula>
    </cfRule>
  </conditionalFormatting>
  <conditionalFormatting sqref="M63:M65">
    <cfRule type="cellIs" dxfId="130" priority="47" operator="lessThan">
      <formula>0</formula>
    </cfRule>
  </conditionalFormatting>
  <conditionalFormatting sqref="O63:O65">
    <cfRule type="cellIs" dxfId="129" priority="46" operator="lessThan">
      <formula>0</formula>
    </cfRule>
  </conditionalFormatting>
  <conditionalFormatting sqref="M66:M82">
    <cfRule type="cellIs" dxfId="128" priority="45" operator="lessThan">
      <formula>0</formula>
    </cfRule>
  </conditionalFormatting>
  <conditionalFormatting sqref="O66:O82">
    <cfRule type="cellIs" dxfId="127" priority="44" operator="lessThan">
      <formula>0</formula>
    </cfRule>
  </conditionalFormatting>
  <conditionalFormatting sqref="M83:M92">
    <cfRule type="cellIs" dxfId="126" priority="43" operator="lessThan">
      <formula>0</formula>
    </cfRule>
  </conditionalFormatting>
  <conditionalFormatting sqref="O83:O92">
    <cfRule type="cellIs" dxfId="125" priority="42" operator="lessThan">
      <formula>0</formula>
    </cfRule>
  </conditionalFormatting>
  <conditionalFormatting sqref="M93:M139">
    <cfRule type="cellIs" dxfId="124" priority="41" operator="lessThan">
      <formula>0</formula>
    </cfRule>
  </conditionalFormatting>
  <conditionalFormatting sqref="O93:O139">
    <cfRule type="cellIs" dxfId="123" priority="40" operator="lessThan">
      <formula>0</formula>
    </cfRule>
  </conditionalFormatting>
  <conditionalFormatting sqref="M140:M168">
    <cfRule type="cellIs" dxfId="122" priority="39" operator="lessThan">
      <formula>0</formula>
    </cfRule>
  </conditionalFormatting>
  <conditionalFormatting sqref="O140:O168">
    <cfRule type="cellIs" dxfId="121" priority="38" operator="lessThan">
      <formula>0</formula>
    </cfRule>
  </conditionalFormatting>
  <conditionalFormatting sqref="M169:M178">
    <cfRule type="cellIs" dxfId="120" priority="37" operator="lessThan">
      <formula>0</formula>
    </cfRule>
  </conditionalFormatting>
  <conditionalFormatting sqref="O169:O178">
    <cfRule type="cellIs" dxfId="119" priority="36" operator="lessThan">
      <formula>0</formula>
    </cfRule>
  </conditionalFormatting>
  <conditionalFormatting sqref="M179:M201">
    <cfRule type="cellIs" dxfId="118" priority="35" operator="lessThan">
      <formula>0</formula>
    </cfRule>
  </conditionalFormatting>
  <conditionalFormatting sqref="O226:O254">
    <cfRule type="cellIs" dxfId="117" priority="5" operator="lessThan">
      <formula>0</formula>
    </cfRule>
  </conditionalFormatting>
  <conditionalFormatting sqref="I202 N202 P202">
    <cfRule type="cellIs" dxfId="115" priority="33" operator="lessThan">
      <formula>0</formula>
    </cfRule>
  </conditionalFormatting>
  <conditionalFormatting sqref="M226:M254">
    <cfRule type="cellIs" dxfId="114" priority="6" operator="lessThan">
      <formula>0</formula>
    </cfRule>
  </conditionalFormatting>
  <conditionalFormatting sqref="M202:M205">
    <cfRule type="cellIs" dxfId="111" priority="30" operator="lessThan">
      <formula>0</formula>
    </cfRule>
  </conditionalFormatting>
  <conditionalFormatting sqref="O202:O205">
    <cfRule type="cellIs" dxfId="110" priority="29" operator="lessThan">
      <formula>0</formula>
    </cfRule>
  </conditionalFormatting>
  <conditionalFormatting sqref="M206">
    <cfRule type="cellIs" dxfId="107" priority="26" operator="lessThan">
      <formula>0</formula>
    </cfRule>
  </conditionalFormatting>
  <conditionalFormatting sqref="O206">
    <cfRule type="cellIs" dxfId="106" priority="25" operator="lessThan">
      <formula>0</formula>
    </cfRule>
  </conditionalFormatting>
  <conditionalFormatting sqref="M207">
    <cfRule type="cellIs" dxfId="105" priority="24" operator="lessThan">
      <formula>0</formula>
    </cfRule>
  </conditionalFormatting>
  <conditionalFormatting sqref="O207">
    <cfRule type="cellIs" dxfId="104" priority="23" operator="lessThan">
      <formula>0</formula>
    </cfRule>
  </conditionalFormatting>
  <conditionalFormatting sqref="M208">
    <cfRule type="cellIs" dxfId="103" priority="22" operator="lessThan">
      <formula>0</formula>
    </cfRule>
  </conditionalFormatting>
  <conditionalFormatting sqref="O208">
    <cfRule type="cellIs" dxfId="102" priority="21" operator="lessThan">
      <formula>0</formula>
    </cfRule>
  </conditionalFormatting>
  <conditionalFormatting sqref="M209">
    <cfRule type="cellIs" dxfId="101" priority="20" operator="lessThan">
      <formula>0</formula>
    </cfRule>
  </conditionalFormatting>
  <conditionalFormatting sqref="O209">
    <cfRule type="cellIs" dxfId="100" priority="19" operator="lessThan">
      <formula>0</formula>
    </cfRule>
  </conditionalFormatting>
  <conditionalFormatting sqref="M210:M213">
    <cfRule type="cellIs" dxfId="99" priority="18" operator="lessThan">
      <formula>0</formula>
    </cfRule>
  </conditionalFormatting>
  <conditionalFormatting sqref="O210:O213">
    <cfRule type="cellIs" dxfId="98" priority="17" operator="lessThan">
      <formula>0</formula>
    </cfRule>
  </conditionalFormatting>
  <conditionalFormatting sqref="M214">
    <cfRule type="cellIs" dxfId="97" priority="16" operator="lessThan">
      <formula>0</formula>
    </cfRule>
  </conditionalFormatting>
  <conditionalFormatting sqref="O214">
    <cfRule type="cellIs" dxfId="96" priority="15" operator="lessThan">
      <formula>0</formula>
    </cfRule>
  </conditionalFormatting>
  <conditionalFormatting sqref="M215">
    <cfRule type="cellIs" dxfId="95" priority="14" operator="lessThan">
      <formula>0</formula>
    </cfRule>
  </conditionalFormatting>
  <conditionalFormatting sqref="O215">
    <cfRule type="cellIs" dxfId="94" priority="13" operator="lessThan">
      <formula>0</formula>
    </cfRule>
  </conditionalFormatting>
  <conditionalFormatting sqref="M216:M219">
    <cfRule type="cellIs" dxfId="93" priority="12" operator="lessThan">
      <formula>0</formula>
    </cfRule>
  </conditionalFormatting>
  <conditionalFormatting sqref="O216:O219">
    <cfRule type="cellIs" dxfId="92" priority="11" operator="lessThan">
      <formula>0</formula>
    </cfRule>
  </conditionalFormatting>
  <conditionalFormatting sqref="M220">
    <cfRule type="cellIs" dxfId="91" priority="10" operator="lessThan">
      <formula>0</formula>
    </cfRule>
  </conditionalFormatting>
  <conditionalFormatting sqref="O220">
    <cfRule type="cellIs" dxfId="90" priority="9" operator="lessThan">
      <formula>0</formula>
    </cfRule>
  </conditionalFormatting>
  <conditionalFormatting sqref="M221:M225">
    <cfRule type="cellIs" dxfId="89" priority="8" operator="lessThan">
      <formula>0</formula>
    </cfRule>
  </conditionalFormatting>
  <conditionalFormatting sqref="O221:O225">
    <cfRule type="cellIs" dxfId="88" priority="7" operator="lessThan">
      <formula>0</formula>
    </cfRule>
  </conditionalFormatting>
  <conditionalFormatting sqref="M255:M263">
    <cfRule type="cellIs" dxfId="7" priority="4" operator="lessThan">
      <formula>0</formula>
    </cfRule>
  </conditionalFormatting>
  <conditionalFormatting sqref="O255:O263">
    <cfRule type="cellIs" dxfId="6" priority="3" operator="lessThan">
      <formula>0</formula>
    </cfRule>
  </conditionalFormatting>
  <conditionalFormatting sqref="M264">
    <cfRule type="cellIs" dxfId="5" priority="2" operator="lessThan">
      <formula>0</formula>
    </cfRule>
  </conditionalFormatting>
  <conditionalFormatting sqref="O264">
    <cfRule type="cellIs" dxfId="4" priority="1" operator="lessThan">
      <formula>0</formula>
    </cfRule>
  </conditionalFormatting>
  <dataValidations count="2">
    <dataValidation type="list" allowBlank="1" showErrorMessage="1" sqref="L8:L264" xr:uid="{C821AFAB-D40C-45FD-AF22-81865D57956C}">
      <formula1>Hidden_312</formula1>
    </dataValidation>
    <dataValidation type="list" allowBlank="1" showErrorMessage="1" sqref="D8:D264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0"/>
  <sheetViews>
    <sheetView topLeftCell="A231" workbookViewId="0">
      <selection activeCell="F261" sqref="F261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0">
        <v>1</v>
      </c>
      <c r="B4" s="22" t="s">
        <v>642</v>
      </c>
      <c r="C4" s="16">
        <v>3010.47</v>
      </c>
      <c r="D4" s="16">
        <v>3010.47</v>
      </c>
      <c r="E4" s="22" t="s">
        <v>218</v>
      </c>
      <c r="F4" s="22" t="s">
        <v>643</v>
      </c>
    </row>
    <row r="5" spans="1:6" x14ac:dyDescent="0.25">
      <c r="A5" s="30">
        <v>2</v>
      </c>
      <c r="B5" s="22" t="s">
        <v>641</v>
      </c>
      <c r="C5" s="16">
        <v>0</v>
      </c>
      <c r="D5" s="16">
        <v>0</v>
      </c>
      <c r="E5" s="22" t="s">
        <v>218</v>
      </c>
      <c r="F5" s="22" t="s">
        <v>641</v>
      </c>
    </row>
    <row r="6" spans="1:6" x14ac:dyDescent="0.25">
      <c r="A6" s="30">
        <v>3</v>
      </c>
      <c r="B6" s="22" t="s">
        <v>642</v>
      </c>
      <c r="C6" s="16">
        <v>1343.26</v>
      </c>
      <c r="D6" s="16">
        <v>1343.26</v>
      </c>
      <c r="E6" s="22" t="s">
        <v>218</v>
      </c>
      <c r="F6" s="22" t="s">
        <v>643</v>
      </c>
    </row>
    <row r="7" spans="1:6" x14ac:dyDescent="0.25">
      <c r="A7" s="30">
        <v>4</v>
      </c>
      <c r="B7" s="22" t="s">
        <v>641</v>
      </c>
      <c r="C7" s="16">
        <v>0</v>
      </c>
      <c r="D7" s="16">
        <v>0</v>
      </c>
      <c r="E7" s="22" t="s">
        <v>218</v>
      </c>
      <c r="F7" s="22" t="s">
        <v>641</v>
      </c>
    </row>
    <row r="8" spans="1:6" x14ac:dyDescent="0.25">
      <c r="A8" s="30">
        <v>5</v>
      </c>
      <c r="B8" s="22" t="s">
        <v>641</v>
      </c>
      <c r="C8" s="16">
        <v>0</v>
      </c>
      <c r="D8" s="16">
        <v>0</v>
      </c>
      <c r="E8" s="22" t="s">
        <v>218</v>
      </c>
      <c r="F8" s="22" t="s">
        <v>641</v>
      </c>
    </row>
    <row r="9" spans="1:6" x14ac:dyDescent="0.25">
      <c r="A9" s="30">
        <v>6</v>
      </c>
      <c r="B9" s="22" t="s">
        <v>641</v>
      </c>
      <c r="C9" s="16">
        <v>0</v>
      </c>
      <c r="D9" s="16">
        <v>0</v>
      </c>
      <c r="E9" s="22" t="s">
        <v>218</v>
      </c>
      <c r="F9" s="22" t="s">
        <v>641</v>
      </c>
    </row>
    <row r="10" spans="1:6" x14ac:dyDescent="0.25">
      <c r="A10" s="30">
        <v>7</v>
      </c>
      <c r="B10" s="22" t="s">
        <v>641</v>
      </c>
      <c r="C10" s="16">
        <v>0</v>
      </c>
      <c r="D10" s="16">
        <v>0</v>
      </c>
      <c r="E10" s="22" t="s">
        <v>218</v>
      </c>
      <c r="F10" s="22" t="s">
        <v>641</v>
      </c>
    </row>
    <row r="11" spans="1:6" x14ac:dyDescent="0.25">
      <c r="A11" s="30">
        <v>8</v>
      </c>
      <c r="B11" s="22" t="s">
        <v>641</v>
      </c>
      <c r="C11" s="16">
        <v>0</v>
      </c>
      <c r="D11" s="16">
        <v>0</v>
      </c>
      <c r="E11" s="22" t="s">
        <v>218</v>
      </c>
      <c r="F11" s="22" t="s">
        <v>641</v>
      </c>
    </row>
    <row r="12" spans="1:6" x14ac:dyDescent="0.25">
      <c r="A12" s="30">
        <v>9</v>
      </c>
      <c r="B12" s="22" t="s">
        <v>641</v>
      </c>
      <c r="C12" s="16">
        <v>0</v>
      </c>
      <c r="D12" s="16">
        <v>0</v>
      </c>
      <c r="E12" s="22" t="s">
        <v>218</v>
      </c>
      <c r="F12" s="22" t="s">
        <v>641</v>
      </c>
    </row>
    <row r="13" spans="1:6" x14ac:dyDescent="0.25">
      <c r="A13" s="30">
        <v>10</v>
      </c>
      <c r="B13" s="22" t="s">
        <v>641</v>
      </c>
      <c r="C13" s="16">
        <v>0</v>
      </c>
      <c r="D13" s="16">
        <v>0</v>
      </c>
      <c r="E13" s="22" t="s">
        <v>218</v>
      </c>
      <c r="F13" s="22" t="s">
        <v>641</v>
      </c>
    </row>
    <row r="14" spans="1:6" x14ac:dyDescent="0.25">
      <c r="A14" s="30">
        <v>11</v>
      </c>
      <c r="B14" s="22" t="s">
        <v>641</v>
      </c>
      <c r="C14" s="16">
        <v>0</v>
      </c>
      <c r="D14" s="16">
        <v>0</v>
      </c>
      <c r="E14" s="22" t="s">
        <v>218</v>
      </c>
      <c r="F14" s="22" t="s">
        <v>641</v>
      </c>
    </row>
    <row r="15" spans="1:6" x14ac:dyDescent="0.25">
      <c r="A15" s="30">
        <v>12</v>
      </c>
      <c r="B15" s="22" t="s">
        <v>641</v>
      </c>
      <c r="C15" s="16">
        <v>0</v>
      </c>
      <c r="D15" s="16">
        <v>0</v>
      </c>
      <c r="E15" s="22" t="s">
        <v>218</v>
      </c>
      <c r="F15" s="22" t="s">
        <v>641</v>
      </c>
    </row>
    <row r="16" spans="1:6" x14ac:dyDescent="0.25">
      <c r="A16" s="30">
        <v>13</v>
      </c>
      <c r="B16" s="22" t="s">
        <v>641</v>
      </c>
      <c r="C16" s="16">
        <v>0</v>
      </c>
      <c r="D16" s="16">
        <v>0</v>
      </c>
      <c r="E16" s="22" t="s">
        <v>218</v>
      </c>
      <c r="F16" s="22" t="s">
        <v>641</v>
      </c>
    </row>
    <row r="17" spans="1:6" x14ac:dyDescent="0.25">
      <c r="A17" s="30">
        <v>14</v>
      </c>
      <c r="B17" s="22" t="s">
        <v>641</v>
      </c>
      <c r="C17" s="16">
        <v>0</v>
      </c>
      <c r="D17" s="16">
        <v>0</v>
      </c>
      <c r="E17" s="22" t="s">
        <v>218</v>
      </c>
      <c r="F17" s="22" t="s">
        <v>641</v>
      </c>
    </row>
    <row r="18" spans="1:6" x14ac:dyDescent="0.25">
      <c r="A18" s="30">
        <v>15</v>
      </c>
      <c r="B18" s="22" t="s">
        <v>641</v>
      </c>
      <c r="C18" s="16">
        <v>0</v>
      </c>
      <c r="D18" s="16">
        <v>0</v>
      </c>
      <c r="E18" s="22" t="s">
        <v>218</v>
      </c>
      <c r="F18" s="22" t="s">
        <v>641</v>
      </c>
    </row>
    <row r="19" spans="1:6" x14ac:dyDescent="0.25">
      <c r="A19" s="30">
        <v>16</v>
      </c>
      <c r="B19" s="22" t="s">
        <v>641</v>
      </c>
      <c r="C19" s="16">
        <v>0</v>
      </c>
      <c r="D19" s="16">
        <v>0</v>
      </c>
      <c r="E19" s="22" t="s">
        <v>218</v>
      </c>
      <c r="F19" s="22" t="s">
        <v>641</v>
      </c>
    </row>
    <row r="20" spans="1:6" x14ac:dyDescent="0.25">
      <c r="A20" s="30">
        <v>17</v>
      </c>
      <c r="B20" s="22" t="s">
        <v>641</v>
      </c>
      <c r="C20" s="16">
        <v>0</v>
      </c>
      <c r="D20" s="16">
        <v>0</v>
      </c>
      <c r="E20" s="22" t="s">
        <v>218</v>
      </c>
      <c r="F20" s="22" t="s">
        <v>641</v>
      </c>
    </row>
    <row r="21" spans="1:6" x14ac:dyDescent="0.25">
      <c r="A21" s="30">
        <v>18</v>
      </c>
      <c r="B21" s="22" t="s">
        <v>641</v>
      </c>
      <c r="C21" s="16">
        <v>0</v>
      </c>
      <c r="D21" s="16">
        <v>0</v>
      </c>
      <c r="E21" s="22" t="s">
        <v>218</v>
      </c>
      <c r="F21" s="22" t="s">
        <v>641</v>
      </c>
    </row>
    <row r="22" spans="1:6" x14ac:dyDescent="0.25">
      <c r="A22" s="30">
        <v>19</v>
      </c>
      <c r="B22" s="22" t="s">
        <v>641</v>
      </c>
      <c r="C22" s="16">
        <v>0</v>
      </c>
      <c r="D22" s="16">
        <v>0</v>
      </c>
      <c r="E22" s="22" t="s">
        <v>218</v>
      </c>
      <c r="F22" s="22" t="s">
        <v>641</v>
      </c>
    </row>
    <row r="23" spans="1:6" x14ac:dyDescent="0.25">
      <c r="A23" s="30">
        <v>20</v>
      </c>
      <c r="B23" s="22" t="s">
        <v>641</v>
      </c>
      <c r="C23" s="16">
        <v>0</v>
      </c>
      <c r="D23" s="16">
        <v>0</v>
      </c>
      <c r="E23" s="22" t="s">
        <v>218</v>
      </c>
      <c r="F23" s="22" t="s">
        <v>641</v>
      </c>
    </row>
    <row r="24" spans="1:6" x14ac:dyDescent="0.25">
      <c r="A24" s="30">
        <v>21</v>
      </c>
      <c r="B24" s="22" t="s">
        <v>641</v>
      </c>
      <c r="C24" s="16">
        <v>0</v>
      </c>
      <c r="D24" s="16">
        <v>0</v>
      </c>
      <c r="E24" s="22" t="s">
        <v>218</v>
      </c>
      <c r="F24" s="22" t="s">
        <v>641</v>
      </c>
    </row>
    <row r="25" spans="1:6" x14ac:dyDescent="0.25">
      <c r="A25" s="30">
        <v>22</v>
      </c>
      <c r="B25" s="22" t="s">
        <v>642</v>
      </c>
      <c r="C25" s="16">
        <v>876.22</v>
      </c>
      <c r="D25" s="16">
        <v>876.22</v>
      </c>
      <c r="E25" s="22" t="s">
        <v>218</v>
      </c>
      <c r="F25" s="22" t="s">
        <v>643</v>
      </c>
    </row>
    <row r="26" spans="1:6" x14ac:dyDescent="0.25">
      <c r="A26" s="30">
        <v>23</v>
      </c>
      <c r="B26" s="22" t="s">
        <v>641</v>
      </c>
      <c r="C26" s="16">
        <v>0</v>
      </c>
      <c r="D26" s="16">
        <v>0</v>
      </c>
      <c r="E26" s="22" t="s">
        <v>218</v>
      </c>
      <c r="F26" s="22" t="s">
        <v>641</v>
      </c>
    </row>
    <row r="27" spans="1:6" x14ac:dyDescent="0.25">
      <c r="A27" s="30">
        <v>24</v>
      </c>
      <c r="B27" s="22" t="s">
        <v>642</v>
      </c>
      <c r="C27" s="16">
        <v>2150.7399999999998</v>
      </c>
      <c r="D27" s="16">
        <v>2150.7399999999998</v>
      </c>
      <c r="E27" s="22" t="s">
        <v>218</v>
      </c>
      <c r="F27" s="22" t="s">
        <v>643</v>
      </c>
    </row>
    <row r="28" spans="1:6" x14ac:dyDescent="0.25">
      <c r="A28" s="30">
        <v>25</v>
      </c>
      <c r="B28" s="22" t="s">
        <v>641</v>
      </c>
      <c r="C28" s="16">
        <v>0</v>
      </c>
      <c r="D28" s="16">
        <v>0</v>
      </c>
      <c r="E28" s="22" t="s">
        <v>218</v>
      </c>
      <c r="F28" s="22" t="s">
        <v>641</v>
      </c>
    </row>
    <row r="29" spans="1:6" x14ac:dyDescent="0.25">
      <c r="A29" s="30">
        <v>26</v>
      </c>
      <c r="B29" s="22" t="s">
        <v>641</v>
      </c>
      <c r="C29" s="16">
        <v>0</v>
      </c>
      <c r="D29" s="16">
        <v>0</v>
      </c>
      <c r="E29" s="22" t="s">
        <v>218</v>
      </c>
      <c r="F29" s="22" t="s">
        <v>641</v>
      </c>
    </row>
    <row r="30" spans="1:6" x14ac:dyDescent="0.25">
      <c r="A30" s="30">
        <v>27</v>
      </c>
      <c r="B30" s="22" t="s">
        <v>641</v>
      </c>
      <c r="C30" s="16">
        <v>0</v>
      </c>
      <c r="D30" s="16">
        <v>0</v>
      </c>
      <c r="E30" s="22" t="s">
        <v>218</v>
      </c>
      <c r="F30" s="22" t="s">
        <v>641</v>
      </c>
    </row>
    <row r="31" spans="1:6" x14ac:dyDescent="0.25">
      <c r="A31" s="30">
        <v>28</v>
      </c>
      <c r="B31" s="22" t="s">
        <v>641</v>
      </c>
      <c r="C31" s="16">
        <v>0</v>
      </c>
      <c r="D31" s="16">
        <v>0</v>
      </c>
      <c r="E31" s="22" t="s">
        <v>218</v>
      </c>
      <c r="F31" s="22" t="s">
        <v>641</v>
      </c>
    </row>
    <row r="32" spans="1:6" x14ac:dyDescent="0.25">
      <c r="A32" s="30">
        <v>29</v>
      </c>
      <c r="B32" s="22" t="s">
        <v>641</v>
      </c>
      <c r="C32" s="16">
        <v>0</v>
      </c>
      <c r="D32" s="16">
        <v>0</v>
      </c>
      <c r="E32" s="22" t="s">
        <v>218</v>
      </c>
      <c r="F32" s="22" t="s">
        <v>641</v>
      </c>
    </row>
    <row r="33" spans="1:6" x14ac:dyDescent="0.25">
      <c r="A33" s="30">
        <v>30</v>
      </c>
      <c r="B33" s="22" t="s">
        <v>641</v>
      </c>
      <c r="C33" s="16">
        <v>0</v>
      </c>
      <c r="D33" s="16">
        <v>0</v>
      </c>
      <c r="E33" s="22" t="s">
        <v>218</v>
      </c>
      <c r="F33" s="22" t="s">
        <v>641</v>
      </c>
    </row>
    <row r="34" spans="1:6" x14ac:dyDescent="0.25">
      <c r="A34" s="30">
        <v>31</v>
      </c>
      <c r="B34" s="22" t="s">
        <v>641</v>
      </c>
      <c r="C34" s="16">
        <v>0</v>
      </c>
      <c r="D34" s="16">
        <v>0</v>
      </c>
      <c r="E34" s="22" t="s">
        <v>218</v>
      </c>
      <c r="F34" s="22" t="s">
        <v>641</v>
      </c>
    </row>
    <row r="35" spans="1:6" x14ac:dyDescent="0.25">
      <c r="A35" s="30">
        <v>32</v>
      </c>
      <c r="B35" s="22" t="s">
        <v>641</v>
      </c>
      <c r="C35" s="16">
        <v>0</v>
      </c>
      <c r="D35" s="16">
        <v>0</v>
      </c>
      <c r="E35" s="22" t="s">
        <v>218</v>
      </c>
      <c r="F35" s="22" t="s">
        <v>641</v>
      </c>
    </row>
    <row r="36" spans="1:6" x14ac:dyDescent="0.25">
      <c r="A36" s="30">
        <v>33</v>
      </c>
      <c r="B36" s="22" t="s">
        <v>642</v>
      </c>
      <c r="C36" s="16">
        <v>438.11</v>
      </c>
      <c r="D36" s="16">
        <v>438.11</v>
      </c>
      <c r="E36" s="22" t="s">
        <v>218</v>
      </c>
      <c r="F36" s="22" t="s">
        <v>643</v>
      </c>
    </row>
    <row r="37" spans="1:6" x14ac:dyDescent="0.25">
      <c r="A37" s="30">
        <v>34</v>
      </c>
      <c r="B37" s="22" t="s">
        <v>641</v>
      </c>
      <c r="C37" s="16">
        <v>0</v>
      </c>
      <c r="D37" s="16">
        <v>0</v>
      </c>
      <c r="E37" s="22" t="s">
        <v>218</v>
      </c>
      <c r="F37" s="22" t="s">
        <v>641</v>
      </c>
    </row>
    <row r="38" spans="1:6" x14ac:dyDescent="0.25">
      <c r="A38" s="30">
        <v>35</v>
      </c>
      <c r="B38" s="22" t="s">
        <v>641</v>
      </c>
      <c r="C38" s="16">
        <v>0</v>
      </c>
      <c r="D38" s="16">
        <v>0</v>
      </c>
      <c r="E38" s="22" t="s">
        <v>218</v>
      </c>
      <c r="F38" s="22" t="s">
        <v>641</v>
      </c>
    </row>
    <row r="39" spans="1:6" x14ac:dyDescent="0.25">
      <c r="A39" s="30">
        <v>36</v>
      </c>
      <c r="B39" s="22" t="s">
        <v>641</v>
      </c>
      <c r="C39" s="16">
        <v>0</v>
      </c>
      <c r="D39" s="16">
        <v>0</v>
      </c>
      <c r="E39" s="22" t="s">
        <v>218</v>
      </c>
      <c r="F39" s="22" t="s">
        <v>641</v>
      </c>
    </row>
    <row r="40" spans="1:6" x14ac:dyDescent="0.25">
      <c r="A40" s="30">
        <v>37</v>
      </c>
      <c r="B40" s="22" t="s">
        <v>642</v>
      </c>
      <c r="C40" s="16">
        <v>1062.48</v>
      </c>
      <c r="D40" s="16">
        <v>1062.48</v>
      </c>
      <c r="E40" s="22" t="s">
        <v>218</v>
      </c>
      <c r="F40" s="22" t="s">
        <v>643</v>
      </c>
    </row>
    <row r="41" spans="1:6" x14ac:dyDescent="0.25">
      <c r="A41" s="30">
        <v>38</v>
      </c>
      <c r="B41" s="22" t="s">
        <v>641</v>
      </c>
      <c r="C41" s="16">
        <v>0</v>
      </c>
      <c r="D41" s="16">
        <v>0</v>
      </c>
      <c r="E41" s="22" t="s">
        <v>218</v>
      </c>
      <c r="F41" s="22" t="s">
        <v>641</v>
      </c>
    </row>
    <row r="42" spans="1:6" x14ac:dyDescent="0.25">
      <c r="A42" s="30">
        <v>39</v>
      </c>
      <c r="B42" s="22" t="s">
        <v>641</v>
      </c>
      <c r="C42" s="16">
        <v>0</v>
      </c>
      <c r="D42" s="16">
        <v>0</v>
      </c>
      <c r="E42" s="22" t="s">
        <v>218</v>
      </c>
      <c r="F42" s="22" t="s">
        <v>641</v>
      </c>
    </row>
    <row r="43" spans="1:6" x14ac:dyDescent="0.25">
      <c r="A43" s="30">
        <v>40</v>
      </c>
      <c r="B43" s="22" t="s">
        <v>642</v>
      </c>
      <c r="C43" s="16">
        <v>2150.7399999999998</v>
      </c>
      <c r="D43" s="16">
        <v>2150.7399999999998</v>
      </c>
      <c r="E43" s="22" t="s">
        <v>218</v>
      </c>
      <c r="F43" s="22" t="s">
        <v>643</v>
      </c>
    </row>
    <row r="44" spans="1:6" x14ac:dyDescent="0.25">
      <c r="A44" s="30">
        <v>41</v>
      </c>
      <c r="B44" s="22" t="s">
        <v>641</v>
      </c>
      <c r="C44" s="16">
        <v>0</v>
      </c>
      <c r="D44" s="16">
        <v>0</v>
      </c>
      <c r="E44" s="22" t="s">
        <v>218</v>
      </c>
      <c r="F44" s="22" t="s">
        <v>641</v>
      </c>
    </row>
    <row r="45" spans="1:6" x14ac:dyDescent="0.25">
      <c r="A45" s="30">
        <v>42</v>
      </c>
      <c r="B45" s="22" t="s">
        <v>641</v>
      </c>
      <c r="C45" s="16">
        <v>0</v>
      </c>
      <c r="D45" s="16">
        <v>0</v>
      </c>
      <c r="E45" s="22" t="s">
        <v>218</v>
      </c>
      <c r="F45" s="22" t="s">
        <v>641</v>
      </c>
    </row>
    <row r="46" spans="1:6" x14ac:dyDescent="0.25">
      <c r="A46" s="30">
        <v>43</v>
      </c>
      <c r="B46" s="22" t="s">
        <v>642</v>
      </c>
      <c r="C46" s="16">
        <v>0</v>
      </c>
      <c r="D46" s="16">
        <v>0</v>
      </c>
      <c r="E46" s="22" t="s">
        <v>218</v>
      </c>
      <c r="F46" s="22" t="s">
        <v>641</v>
      </c>
    </row>
    <row r="47" spans="1:6" x14ac:dyDescent="0.25">
      <c r="A47" s="30">
        <v>44</v>
      </c>
      <c r="B47" s="22" t="s">
        <v>642</v>
      </c>
      <c r="C47" s="16">
        <v>618.89</v>
      </c>
      <c r="D47" s="16">
        <v>618.89</v>
      </c>
      <c r="E47" s="22" t="s">
        <v>218</v>
      </c>
      <c r="F47" s="22" t="s">
        <v>643</v>
      </c>
    </row>
    <row r="48" spans="1:6" x14ac:dyDescent="0.25">
      <c r="A48" s="30">
        <v>45</v>
      </c>
      <c r="B48" s="22" t="s">
        <v>642</v>
      </c>
      <c r="C48" s="16">
        <v>571.86</v>
      </c>
      <c r="D48" s="16">
        <v>571.86</v>
      </c>
      <c r="E48" s="22" t="s">
        <v>218</v>
      </c>
      <c r="F48" s="22" t="s">
        <v>643</v>
      </c>
    </row>
    <row r="49" spans="1:6" x14ac:dyDescent="0.25">
      <c r="A49" s="30">
        <v>46</v>
      </c>
      <c r="B49" s="22" t="s">
        <v>641</v>
      </c>
      <c r="C49" s="16">
        <v>0</v>
      </c>
      <c r="D49" s="16">
        <v>0</v>
      </c>
      <c r="E49" s="22" t="s">
        <v>218</v>
      </c>
      <c r="F49" s="22" t="s">
        <v>641</v>
      </c>
    </row>
    <row r="50" spans="1:6" x14ac:dyDescent="0.25">
      <c r="A50" s="30">
        <v>47</v>
      </c>
      <c r="B50" s="22" t="s">
        <v>641</v>
      </c>
      <c r="C50" s="16">
        <v>0</v>
      </c>
      <c r="D50" s="16">
        <v>0</v>
      </c>
      <c r="E50" s="22" t="s">
        <v>218</v>
      </c>
      <c r="F50" s="22" t="s">
        <v>641</v>
      </c>
    </row>
    <row r="51" spans="1:6" x14ac:dyDescent="0.25">
      <c r="A51" s="30">
        <v>48</v>
      </c>
      <c r="B51" s="22" t="s">
        <v>641</v>
      </c>
      <c r="C51" s="16">
        <v>0</v>
      </c>
      <c r="D51" s="16">
        <v>0</v>
      </c>
      <c r="E51" s="22" t="s">
        <v>218</v>
      </c>
      <c r="F51" s="22" t="s">
        <v>641</v>
      </c>
    </row>
    <row r="52" spans="1:6" x14ac:dyDescent="0.25">
      <c r="A52" s="30">
        <v>49</v>
      </c>
      <c r="B52" s="22" t="s">
        <v>641</v>
      </c>
      <c r="C52" s="16">
        <v>0</v>
      </c>
      <c r="D52" s="16">
        <v>0</v>
      </c>
      <c r="E52" s="22" t="s">
        <v>218</v>
      </c>
      <c r="F52" s="22" t="s">
        <v>641</v>
      </c>
    </row>
    <row r="53" spans="1:6" x14ac:dyDescent="0.25">
      <c r="A53" s="30">
        <v>50</v>
      </c>
      <c r="B53" s="22" t="s">
        <v>641</v>
      </c>
      <c r="C53" s="16">
        <v>0</v>
      </c>
      <c r="D53" s="16">
        <v>0</v>
      </c>
      <c r="E53" s="22" t="s">
        <v>218</v>
      </c>
      <c r="F53" s="22" t="s">
        <v>641</v>
      </c>
    </row>
    <row r="54" spans="1:6" x14ac:dyDescent="0.25">
      <c r="A54" s="30">
        <v>51</v>
      </c>
      <c r="B54" s="22" t="s">
        <v>641</v>
      </c>
      <c r="C54" s="16">
        <v>0</v>
      </c>
      <c r="D54" s="16">
        <v>0</v>
      </c>
      <c r="E54" s="22" t="s">
        <v>218</v>
      </c>
      <c r="F54" s="22" t="s">
        <v>641</v>
      </c>
    </row>
    <row r="55" spans="1:6" x14ac:dyDescent="0.25">
      <c r="A55" s="30">
        <v>52</v>
      </c>
      <c r="B55" s="22" t="s">
        <v>641</v>
      </c>
      <c r="C55" s="16">
        <v>0</v>
      </c>
      <c r="D55" s="16">
        <v>0</v>
      </c>
      <c r="E55" s="22" t="s">
        <v>218</v>
      </c>
      <c r="F55" s="22" t="s">
        <v>641</v>
      </c>
    </row>
    <row r="56" spans="1:6" x14ac:dyDescent="0.25">
      <c r="A56" s="30">
        <v>53</v>
      </c>
      <c r="B56" s="22" t="s">
        <v>642</v>
      </c>
      <c r="C56" s="16">
        <v>531.24</v>
      </c>
      <c r="D56" s="16">
        <v>531.24</v>
      </c>
      <c r="E56" s="22" t="s">
        <v>218</v>
      </c>
      <c r="F56" s="22" t="s">
        <v>643</v>
      </c>
    </row>
    <row r="57" spans="1:6" x14ac:dyDescent="0.25">
      <c r="A57" s="30">
        <v>54</v>
      </c>
      <c r="B57" s="22" t="s">
        <v>641</v>
      </c>
      <c r="C57" s="16">
        <v>0</v>
      </c>
      <c r="D57" s="16">
        <v>0</v>
      </c>
      <c r="E57" s="22" t="s">
        <v>218</v>
      </c>
      <c r="F57" s="22" t="s">
        <v>641</v>
      </c>
    </row>
    <row r="58" spans="1:6" x14ac:dyDescent="0.25">
      <c r="A58" s="30">
        <v>55</v>
      </c>
      <c r="B58" s="22" t="s">
        <v>641</v>
      </c>
      <c r="C58" s="16">
        <v>0</v>
      </c>
      <c r="D58" s="16">
        <v>0</v>
      </c>
      <c r="E58" s="22" t="s">
        <v>218</v>
      </c>
      <c r="F58" s="22" t="s">
        <v>641</v>
      </c>
    </row>
    <row r="59" spans="1:6" x14ac:dyDescent="0.25">
      <c r="A59" s="30">
        <v>56</v>
      </c>
      <c r="B59" s="22" t="s">
        <v>641</v>
      </c>
      <c r="C59" s="16">
        <v>0</v>
      </c>
      <c r="D59" s="16">
        <v>0</v>
      </c>
      <c r="E59" s="22" t="s">
        <v>218</v>
      </c>
      <c r="F59" s="22" t="s">
        <v>641</v>
      </c>
    </row>
    <row r="60" spans="1:6" x14ac:dyDescent="0.25">
      <c r="A60" s="30">
        <v>57</v>
      </c>
      <c r="B60" s="22" t="s">
        <v>642</v>
      </c>
      <c r="C60" s="16">
        <v>1275.3800000000001</v>
      </c>
      <c r="D60" s="16">
        <v>1275.3800000000001</v>
      </c>
      <c r="E60" s="22" t="s">
        <v>218</v>
      </c>
      <c r="F60" s="22" t="s">
        <v>643</v>
      </c>
    </row>
    <row r="61" spans="1:6" x14ac:dyDescent="0.25">
      <c r="A61" s="30">
        <v>58</v>
      </c>
      <c r="B61" s="22" t="s">
        <v>641</v>
      </c>
      <c r="C61" s="16">
        <v>0</v>
      </c>
      <c r="D61" s="16">
        <v>0</v>
      </c>
      <c r="E61" s="22" t="s">
        <v>218</v>
      </c>
      <c r="F61" s="22" t="s">
        <v>641</v>
      </c>
    </row>
    <row r="62" spans="1:6" x14ac:dyDescent="0.25">
      <c r="A62" s="30">
        <v>59</v>
      </c>
      <c r="B62" s="22" t="s">
        <v>642</v>
      </c>
      <c r="C62" s="16">
        <v>1274.51</v>
      </c>
      <c r="D62" s="16">
        <v>1274.51</v>
      </c>
      <c r="E62" s="22" t="s">
        <v>218</v>
      </c>
      <c r="F62" s="22" t="s">
        <v>643</v>
      </c>
    </row>
    <row r="63" spans="1:6" x14ac:dyDescent="0.25">
      <c r="A63" s="30">
        <v>60</v>
      </c>
      <c r="B63" s="22" t="s">
        <v>642</v>
      </c>
      <c r="C63" s="16">
        <v>1513.49</v>
      </c>
      <c r="D63" s="16">
        <v>1513.49</v>
      </c>
      <c r="E63" s="22" t="s">
        <v>218</v>
      </c>
      <c r="F63" s="22" t="s">
        <v>643</v>
      </c>
    </row>
    <row r="64" spans="1:6" x14ac:dyDescent="0.25">
      <c r="A64" s="30">
        <v>61</v>
      </c>
      <c r="B64" s="22" t="s">
        <v>642</v>
      </c>
      <c r="C64" s="16">
        <v>876.22</v>
      </c>
      <c r="D64" s="16">
        <v>876.22</v>
      </c>
      <c r="E64" s="22" t="s">
        <v>218</v>
      </c>
      <c r="F64" s="22" t="s">
        <v>643</v>
      </c>
    </row>
    <row r="65" spans="1:6" x14ac:dyDescent="0.25">
      <c r="A65" s="30">
        <v>62</v>
      </c>
      <c r="B65" s="22" t="s">
        <v>642</v>
      </c>
      <c r="C65" s="16">
        <v>1513.49</v>
      </c>
      <c r="D65" s="16">
        <v>1513.49</v>
      </c>
      <c r="E65" s="22" t="s">
        <v>218</v>
      </c>
      <c r="F65" s="22" t="s">
        <v>643</v>
      </c>
    </row>
    <row r="66" spans="1:6" x14ac:dyDescent="0.25">
      <c r="A66" s="30">
        <v>63</v>
      </c>
      <c r="B66" s="22" t="s">
        <v>642</v>
      </c>
      <c r="C66" s="16">
        <v>1097.2</v>
      </c>
      <c r="D66" s="16">
        <v>1097.2</v>
      </c>
      <c r="E66" s="22" t="s">
        <v>218</v>
      </c>
      <c r="F66" s="22" t="s">
        <v>643</v>
      </c>
    </row>
    <row r="67" spans="1:6" x14ac:dyDescent="0.25">
      <c r="A67" s="30">
        <v>64</v>
      </c>
      <c r="B67" s="22" t="s">
        <v>642</v>
      </c>
      <c r="C67" s="16">
        <v>876.22</v>
      </c>
      <c r="D67" s="16">
        <v>876.22</v>
      </c>
      <c r="E67" s="22" t="s">
        <v>218</v>
      </c>
      <c r="F67" s="22" t="s">
        <v>643</v>
      </c>
    </row>
    <row r="68" spans="1:6" x14ac:dyDescent="0.25">
      <c r="A68" s="30">
        <v>65</v>
      </c>
      <c r="B68" s="22" t="s">
        <v>641</v>
      </c>
      <c r="C68" s="16">
        <v>0</v>
      </c>
      <c r="D68" s="16">
        <v>0</v>
      </c>
      <c r="E68" s="22" t="s">
        <v>218</v>
      </c>
      <c r="F68" s="22" t="s">
        <v>643</v>
      </c>
    </row>
    <row r="69" spans="1:6" x14ac:dyDescent="0.25">
      <c r="A69" s="30">
        <v>66</v>
      </c>
      <c r="B69" s="22" t="s">
        <v>642</v>
      </c>
      <c r="C69" s="16">
        <v>876.22</v>
      </c>
      <c r="D69" s="16">
        <v>876.22</v>
      </c>
      <c r="E69" s="22" t="s">
        <v>218</v>
      </c>
      <c r="F69" s="22" t="s">
        <v>643</v>
      </c>
    </row>
    <row r="70" spans="1:6" x14ac:dyDescent="0.25">
      <c r="A70" s="30">
        <v>67</v>
      </c>
      <c r="B70" s="22" t="s">
        <v>642</v>
      </c>
      <c r="C70" s="16">
        <v>876.22</v>
      </c>
      <c r="D70" s="16">
        <v>876.22</v>
      </c>
      <c r="E70" s="22" t="s">
        <v>218</v>
      </c>
      <c r="F70" s="22" t="s">
        <v>643</v>
      </c>
    </row>
    <row r="71" spans="1:6" x14ac:dyDescent="0.25">
      <c r="A71" s="30">
        <v>68</v>
      </c>
      <c r="B71" s="22" t="s">
        <v>642</v>
      </c>
      <c r="C71" s="16">
        <v>1568.78</v>
      </c>
      <c r="D71" s="16">
        <v>1568.78</v>
      </c>
      <c r="E71" s="22" t="s">
        <v>218</v>
      </c>
      <c r="F71" s="22" t="s">
        <v>643</v>
      </c>
    </row>
    <row r="72" spans="1:6" x14ac:dyDescent="0.25">
      <c r="A72" s="30">
        <v>69</v>
      </c>
      <c r="B72" s="22" t="s">
        <v>641</v>
      </c>
      <c r="C72" s="16">
        <v>0</v>
      </c>
      <c r="D72" s="16">
        <v>0</v>
      </c>
      <c r="E72" s="22" t="s">
        <v>218</v>
      </c>
      <c r="F72" s="22" t="s">
        <v>641</v>
      </c>
    </row>
    <row r="73" spans="1:6" x14ac:dyDescent="0.25">
      <c r="A73" s="30">
        <v>70</v>
      </c>
      <c r="B73" s="22" t="s">
        <v>641</v>
      </c>
      <c r="C73" s="16">
        <v>0</v>
      </c>
      <c r="D73" s="16">
        <v>0</v>
      </c>
      <c r="E73" s="22" t="s">
        <v>218</v>
      </c>
      <c r="F73" s="22" t="s">
        <v>641</v>
      </c>
    </row>
    <row r="74" spans="1:6" x14ac:dyDescent="0.25">
      <c r="A74" s="30">
        <v>71</v>
      </c>
      <c r="B74" s="22" t="s">
        <v>642</v>
      </c>
      <c r="C74" s="16">
        <v>548.59</v>
      </c>
      <c r="D74" s="16">
        <v>548.59</v>
      </c>
      <c r="E74" s="22" t="s">
        <v>218</v>
      </c>
      <c r="F74" s="22" t="s">
        <v>641</v>
      </c>
    </row>
    <row r="75" spans="1:6" x14ac:dyDescent="0.25">
      <c r="A75" s="30">
        <v>72</v>
      </c>
      <c r="B75" s="22" t="s">
        <v>642</v>
      </c>
      <c r="C75" s="16">
        <v>1381.82</v>
      </c>
      <c r="D75" s="16">
        <v>1381.82</v>
      </c>
      <c r="E75" s="22" t="s">
        <v>218</v>
      </c>
      <c r="F75" s="22" t="s">
        <v>643</v>
      </c>
    </row>
    <row r="76" spans="1:6" x14ac:dyDescent="0.25">
      <c r="A76" s="30">
        <v>73</v>
      </c>
      <c r="B76" s="22" t="s">
        <v>642</v>
      </c>
      <c r="C76" s="16">
        <v>1911.77</v>
      </c>
      <c r="D76" s="16">
        <v>1911.77</v>
      </c>
      <c r="E76" s="22" t="s">
        <v>218</v>
      </c>
      <c r="F76" s="22" t="s">
        <v>643</v>
      </c>
    </row>
    <row r="77" spans="1:6" x14ac:dyDescent="0.25">
      <c r="A77" s="30">
        <v>74</v>
      </c>
      <c r="B77" s="22" t="s">
        <v>642</v>
      </c>
      <c r="C77" s="16">
        <v>1274.51</v>
      </c>
      <c r="D77" s="16">
        <v>1274.51</v>
      </c>
      <c r="E77" s="22" t="s">
        <v>218</v>
      </c>
      <c r="F77" s="22" t="s">
        <v>643</v>
      </c>
    </row>
    <row r="78" spans="1:6" x14ac:dyDescent="0.25">
      <c r="A78" s="30">
        <v>75</v>
      </c>
      <c r="B78" s="22" t="s">
        <v>641</v>
      </c>
      <c r="C78" s="16">
        <v>0</v>
      </c>
      <c r="D78" s="16">
        <v>0</v>
      </c>
      <c r="E78" s="22" t="s">
        <v>218</v>
      </c>
      <c r="F78" s="22" t="s">
        <v>641</v>
      </c>
    </row>
    <row r="79" spans="1:6" x14ac:dyDescent="0.25">
      <c r="A79" s="30">
        <v>76</v>
      </c>
      <c r="B79" s="22" t="s">
        <v>642</v>
      </c>
      <c r="C79" s="16">
        <v>1672.32</v>
      </c>
      <c r="D79" s="16">
        <v>1672.32</v>
      </c>
      <c r="E79" s="22" t="s">
        <v>218</v>
      </c>
      <c r="F79" s="22" t="s">
        <v>643</v>
      </c>
    </row>
    <row r="80" spans="1:6" x14ac:dyDescent="0.25">
      <c r="A80" s="30">
        <v>77</v>
      </c>
      <c r="B80" s="22" t="s">
        <v>642</v>
      </c>
      <c r="C80" s="16">
        <v>1075.3699999999999</v>
      </c>
      <c r="D80" s="16">
        <v>1075.3699999999999</v>
      </c>
      <c r="E80" s="22" t="s">
        <v>218</v>
      </c>
      <c r="F80" s="22" t="s">
        <v>643</v>
      </c>
    </row>
    <row r="81" spans="1:6" x14ac:dyDescent="0.25">
      <c r="A81" s="30">
        <v>78</v>
      </c>
      <c r="B81" s="22" t="s">
        <v>642</v>
      </c>
      <c r="C81" s="16">
        <v>438.11</v>
      </c>
      <c r="D81" s="16">
        <v>438.11</v>
      </c>
      <c r="E81" s="22" t="s">
        <v>218</v>
      </c>
      <c r="F81" s="22" t="s">
        <v>643</v>
      </c>
    </row>
    <row r="82" spans="1:6" x14ac:dyDescent="0.25">
      <c r="A82" s="30">
        <v>79</v>
      </c>
      <c r="B82" s="22" t="s">
        <v>642</v>
      </c>
      <c r="C82" s="16">
        <v>2687.74</v>
      </c>
      <c r="D82" s="16">
        <v>2687.74</v>
      </c>
      <c r="E82" s="22" t="s">
        <v>218</v>
      </c>
      <c r="F82" s="22" t="s">
        <v>643</v>
      </c>
    </row>
    <row r="83" spans="1:6" x14ac:dyDescent="0.25">
      <c r="A83" s="30">
        <v>80</v>
      </c>
      <c r="B83" s="22" t="s">
        <v>642</v>
      </c>
      <c r="C83" s="16">
        <v>1659.52</v>
      </c>
      <c r="D83" s="16">
        <v>1659.52</v>
      </c>
      <c r="E83" s="22" t="s">
        <v>218</v>
      </c>
      <c r="F83" s="22" t="s">
        <v>643</v>
      </c>
    </row>
    <row r="84" spans="1:6" x14ac:dyDescent="0.25">
      <c r="A84" s="30">
        <v>81</v>
      </c>
      <c r="B84" s="22" t="s">
        <v>642</v>
      </c>
      <c r="C84" s="16">
        <v>438.11</v>
      </c>
      <c r="D84" s="16">
        <v>438.11</v>
      </c>
      <c r="E84" s="22" t="s">
        <v>218</v>
      </c>
      <c r="F84" s="22" t="s">
        <v>643</v>
      </c>
    </row>
    <row r="85" spans="1:6" x14ac:dyDescent="0.25">
      <c r="A85" s="30">
        <v>82</v>
      </c>
      <c r="B85" s="22" t="s">
        <v>642</v>
      </c>
      <c r="C85" s="16">
        <v>876.22</v>
      </c>
      <c r="D85" s="16">
        <v>876.22</v>
      </c>
      <c r="E85" s="22" t="s">
        <v>218</v>
      </c>
      <c r="F85" s="22" t="s">
        <v>643</v>
      </c>
    </row>
    <row r="86" spans="1:6" x14ac:dyDescent="0.25">
      <c r="A86" s="30">
        <v>83</v>
      </c>
      <c r="B86" s="22" t="s">
        <v>642</v>
      </c>
      <c r="C86" s="16">
        <v>1075.3699999999999</v>
      </c>
      <c r="D86" s="16">
        <v>1075.3699999999999</v>
      </c>
      <c r="E86" s="22" t="s">
        <v>218</v>
      </c>
      <c r="F86" s="22" t="s">
        <v>643</v>
      </c>
    </row>
    <row r="87" spans="1:6" x14ac:dyDescent="0.25">
      <c r="A87" s="30">
        <v>84</v>
      </c>
      <c r="B87" s="22" t="s">
        <v>642</v>
      </c>
      <c r="C87" s="16">
        <v>481.93</v>
      </c>
      <c r="D87" s="16">
        <v>481.93</v>
      </c>
      <c r="E87" s="22" t="s">
        <v>218</v>
      </c>
      <c r="F87" s="22" t="s">
        <v>643</v>
      </c>
    </row>
    <row r="88" spans="1:6" x14ac:dyDescent="0.25">
      <c r="A88" s="30">
        <v>85</v>
      </c>
      <c r="B88" s="22" t="s">
        <v>642</v>
      </c>
      <c r="C88" s="16">
        <v>438.11</v>
      </c>
      <c r="D88" s="16">
        <v>438.11</v>
      </c>
      <c r="E88" s="22" t="s">
        <v>218</v>
      </c>
      <c r="F88" s="22" t="s">
        <v>643</v>
      </c>
    </row>
    <row r="89" spans="1:6" x14ac:dyDescent="0.25">
      <c r="A89" s="30">
        <v>86</v>
      </c>
      <c r="B89" s="22" t="s">
        <v>641</v>
      </c>
      <c r="C89" s="16">
        <v>0</v>
      </c>
      <c r="D89" s="16">
        <v>0</v>
      </c>
      <c r="E89" s="22" t="s">
        <v>218</v>
      </c>
      <c r="F89" s="22" t="s">
        <v>641</v>
      </c>
    </row>
    <row r="90" spans="1:6" x14ac:dyDescent="0.25">
      <c r="A90" s="30">
        <v>87</v>
      </c>
      <c r="B90" s="22" t="s">
        <v>641</v>
      </c>
      <c r="C90" s="16">
        <v>0</v>
      </c>
      <c r="D90" s="16">
        <v>0</v>
      </c>
      <c r="E90" s="22" t="s">
        <v>218</v>
      </c>
      <c r="F90" s="22" t="s">
        <v>641</v>
      </c>
    </row>
    <row r="91" spans="1:6" x14ac:dyDescent="0.25">
      <c r="A91" s="30">
        <v>88</v>
      </c>
      <c r="B91" s="22" t="s">
        <v>641</v>
      </c>
      <c r="C91" s="16">
        <v>0</v>
      </c>
      <c r="D91" s="16">
        <v>0</v>
      </c>
      <c r="E91" s="22" t="s">
        <v>218</v>
      </c>
      <c r="F91" s="22" t="s">
        <v>641</v>
      </c>
    </row>
    <row r="92" spans="1:6" x14ac:dyDescent="0.25">
      <c r="A92" s="30">
        <v>89</v>
      </c>
      <c r="B92" s="22" t="s">
        <v>641</v>
      </c>
      <c r="C92" s="16">
        <v>0</v>
      </c>
      <c r="D92" s="16">
        <v>0</v>
      </c>
      <c r="E92" s="22" t="s">
        <v>218</v>
      </c>
      <c r="F92" s="22" t="s">
        <v>641</v>
      </c>
    </row>
    <row r="93" spans="1:6" x14ac:dyDescent="0.25">
      <c r="A93" s="30">
        <v>90</v>
      </c>
      <c r="B93" s="22" t="s">
        <v>641</v>
      </c>
      <c r="C93" s="16">
        <v>0</v>
      </c>
      <c r="D93" s="16">
        <v>0</v>
      </c>
      <c r="E93" s="22" t="s">
        <v>218</v>
      </c>
      <c r="F93" s="22" t="s">
        <v>641</v>
      </c>
    </row>
    <row r="94" spans="1:6" x14ac:dyDescent="0.25">
      <c r="A94" s="30">
        <v>91</v>
      </c>
      <c r="B94" s="22" t="s">
        <v>641</v>
      </c>
      <c r="C94" s="16">
        <v>0</v>
      </c>
      <c r="D94" s="16">
        <v>0</v>
      </c>
      <c r="E94" s="22" t="s">
        <v>218</v>
      </c>
      <c r="F94" s="22" t="s">
        <v>641</v>
      </c>
    </row>
    <row r="95" spans="1:6" x14ac:dyDescent="0.25">
      <c r="A95" s="30">
        <v>92</v>
      </c>
      <c r="B95" s="22" t="s">
        <v>641</v>
      </c>
      <c r="C95" s="16">
        <v>0</v>
      </c>
      <c r="D95" s="16">
        <v>0</v>
      </c>
      <c r="E95" s="22" t="s">
        <v>218</v>
      </c>
      <c r="F95" s="22" t="s">
        <v>641</v>
      </c>
    </row>
    <row r="96" spans="1:6" x14ac:dyDescent="0.25">
      <c r="A96" s="30">
        <v>93</v>
      </c>
      <c r="B96" s="22" t="s">
        <v>641</v>
      </c>
      <c r="C96" s="16">
        <v>0</v>
      </c>
      <c r="D96" s="16">
        <v>0</v>
      </c>
      <c r="E96" s="22" t="s">
        <v>218</v>
      </c>
      <c r="F96" s="22" t="s">
        <v>641</v>
      </c>
    </row>
    <row r="97" spans="1:6" x14ac:dyDescent="0.25">
      <c r="A97" s="30">
        <v>94</v>
      </c>
      <c r="B97" s="22" t="s">
        <v>641</v>
      </c>
      <c r="C97" s="16">
        <v>0</v>
      </c>
      <c r="D97" s="16">
        <v>0</v>
      </c>
      <c r="E97" s="22" t="s">
        <v>218</v>
      </c>
      <c r="F97" s="22" t="s">
        <v>641</v>
      </c>
    </row>
    <row r="98" spans="1:6" x14ac:dyDescent="0.25">
      <c r="A98" s="30">
        <v>95</v>
      </c>
      <c r="B98" s="22" t="s">
        <v>641</v>
      </c>
      <c r="C98" s="16">
        <v>0</v>
      </c>
      <c r="D98" s="16">
        <v>0</v>
      </c>
      <c r="E98" s="22" t="s">
        <v>218</v>
      </c>
      <c r="F98" s="22" t="s">
        <v>641</v>
      </c>
    </row>
    <row r="99" spans="1:6" x14ac:dyDescent="0.25">
      <c r="A99" s="30">
        <v>96</v>
      </c>
      <c r="B99" s="22" t="s">
        <v>641</v>
      </c>
      <c r="C99" s="16">
        <v>0</v>
      </c>
      <c r="D99" s="16">
        <v>0</v>
      </c>
      <c r="E99" s="22" t="s">
        <v>218</v>
      </c>
      <c r="F99" s="22" t="s">
        <v>641</v>
      </c>
    </row>
    <row r="100" spans="1:6" x14ac:dyDescent="0.25">
      <c r="A100" s="30">
        <v>97</v>
      </c>
      <c r="B100" s="22" t="s">
        <v>641</v>
      </c>
      <c r="C100" s="16">
        <v>0</v>
      </c>
      <c r="D100" s="16">
        <v>0</v>
      </c>
      <c r="E100" s="22" t="s">
        <v>218</v>
      </c>
      <c r="F100" s="22" t="s">
        <v>641</v>
      </c>
    </row>
    <row r="101" spans="1:6" x14ac:dyDescent="0.25">
      <c r="A101" s="30">
        <v>98</v>
      </c>
      <c r="B101" s="22" t="s">
        <v>641</v>
      </c>
      <c r="C101" s="16">
        <v>0</v>
      </c>
      <c r="D101" s="16">
        <v>0</v>
      </c>
      <c r="E101" s="22" t="s">
        <v>218</v>
      </c>
      <c r="F101" s="22" t="s">
        <v>641</v>
      </c>
    </row>
    <row r="102" spans="1:6" x14ac:dyDescent="0.25">
      <c r="A102" s="30">
        <v>99</v>
      </c>
      <c r="B102" s="22" t="s">
        <v>641</v>
      </c>
      <c r="C102" s="16">
        <v>0</v>
      </c>
      <c r="D102" s="16">
        <v>0</v>
      </c>
      <c r="E102" s="22" t="s">
        <v>218</v>
      </c>
      <c r="F102" s="22" t="s">
        <v>641</v>
      </c>
    </row>
    <row r="103" spans="1:6" x14ac:dyDescent="0.25">
      <c r="A103" s="30">
        <v>100</v>
      </c>
      <c r="B103" s="22" t="s">
        <v>641</v>
      </c>
      <c r="C103" s="16">
        <v>0</v>
      </c>
      <c r="D103" s="16">
        <v>0</v>
      </c>
      <c r="E103" s="22" t="s">
        <v>218</v>
      </c>
      <c r="F103" s="22" t="s">
        <v>641</v>
      </c>
    </row>
    <row r="104" spans="1:6" x14ac:dyDescent="0.25">
      <c r="A104" s="30">
        <v>101</v>
      </c>
      <c r="B104" s="22" t="s">
        <v>641</v>
      </c>
      <c r="C104" s="16">
        <v>0</v>
      </c>
      <c r="D104" s="16">
        <v>0</v>
      </c>
      <c r="E104" s="22" t="s">
        <v>218</v>
      </c>
      <c r="F104" s="22" t="s">
        <v>641</v>
      </c>
    </row>
    <row r="105" spans="1:6" x14ac:dyDescent="0.25">
      <c r="A105" s="30">
        <v>102</v>
      </c>
      <c r="B105" s="22" t="s">
        <v>641</v>
      </c>
      <c r="C105" s="16">
        <v>0</v>
      </c>
      <c r="D105" s="16">
        <v>0</v>
      </c>
      <c r="E105" s="22" t="s">
        <v>218</v>
      </c>
      <c r="F105" s="22" t="s">
        <v>641</v>
      </c>
    </row>
    <row r="106" spans="1:6" x14ac:dyDescent="0.25">
      <c r="A106" s="30">
        <v>103</v>
      </c>
      <c r="B106" s="22" t="s">
        <v>641</v>
      </c>
      <c r="C106" s="16">
        <v>0</v>
      </c>
      <c r="D106" s="16">
        <v>0</v>
      </c>
      <c r="E106" s="22" t="s">
        <v>218</v>
      </c>
      <c r="F106" s="22" t="s">
        <v>641</v>
      </c>
    </row>
    <row r="107" spans="1:6" x14ac:dyDescent="0.25">
      <c r="A107" s="30">
        <v>104</v>
      </c>
      <c r="B107" s="22" t="s">
        <v>641</v>
      </c>
      <c r="C107" s="16">
        <v>0</v>
      </c>
      <c r="D107" s="16">
        <v>0</v>
      </c>
      <c r="E107" s="22" t="s">
        <v>218</v>
      </c>
      <c r="F107" s="22" t="s">
        <v>641</v>
      </c>
    </row>
    <row r="108" spans="1:6" x14ac:dyDescent="0.25">
      <c r="A108" s="30">
        <v>105</v>
      </c>
      <c r="B108" s="22" t="s">
        <v>641</v>
      </c>
      <c r="C108" s="16">
        <v>0</v>
      </c>
      <c r="D108" s="16">
        <v>0</v>
      </c>
      <c r="E108" s="22" t="s">
        <v>218</v>
      </c>
      <c r="F108" s="22" t="s">
        <v>641</v>
      </c>
    </row>
    <row r="109" spans="1:6" x14ac:dyDescent="0.25">
      <c r="A109" s="30">
        <v>106</v>
      </c>
      <c r="B109" s="22" t="s">
        <v>641</v>
      </c>
      <c r="C109" s="16">
        <v>0</v>
      </c>
      <c r="D109" s="16">
        <v>0</v>
      </c>
      <c r="E109" s="22" t="s">
        <v>218</v>
      </c>
      <c r="F109" s="22" t="s">
        <v>641</v>
      </c>
    </row>
    <row r="110" spans="1:6" x14ac:dyDescent="0.25">
      <c r="A110" s="30">
        <v>107</v>
      </c>
      <c r="B110" s="22" t="s">
        <v>641</v>
      </c>
      <c r="C110" s="16">
        <v>0</v>
      </c>
      <c r="D110" s="16">
        <v>0</v>
      </c>
      <c r="E110" s="22" t="s">
        <v>218</v>
      </c>
      <c r="F110" s="22" t="s">
        <v>641</v>
      </c>
    </row>
    <row r="111" spans="1:6" x14ac:dyDescent="0.25">
      <c r="A111" s="30">
        <v>108</v>
      </c>
      <c r="B111" s="22" t="s">
        <v>641</v>
      </c>
      <c r="C111" s="16">
        <v>0</v>
      </c>
      <c r="D111" s="16">
        <v>0</v>
      </c>
      <c r="E111" s="22" t="s">
        <v>218</v>
      </c>
      <c r="F111" s="22" t="s">
        <v>641</v>
      </c>
    </row>
    <row r="112" spans="1:6" x14ac:dyDescent="0.25">
      <c r="A112" s="30">
        <v>109</v>
      </c>
      <c r="B112" s="22" t="s">
        <v>641</v>
      </c>
      <c r="C112" s="16">
        <v>0</v>
      </c>
      <c r="D112" s="16">
        <v>0</v>
      </c>
      <c r="E112" s="22" t="s">
        <v>218</v>
      </c>
      <c r="F112" s="22" t="s">
        <v>641</v>
      </c>
    </row>
    <row r="113" spans="1:6" x14ac:dyDescent="0.25">
      <c r="A113" s="30">
        <v>110</v>
      </c>
      <c r="B113" s="22" t="s">
        <v>641</v>
      </c>
      <c r="C113" s="16">
        <v>0</v>
      </c>
      <c r="D113" s="16">
        <v>0</v>
      </c>
      <c r="E113" s="22" t="s">
        <v>218</v>
      </c>
      <c r="F113" s="22" t="s">
        <v>641</v>
      </c>
    </row>
    <row r="114" spans="1:6" x14ac:dyDescent="0.25">
      <c r="A114" s="30">
        <v>111</v>
      </c>
      <c r="B114" s="22" t="s">
        <v>641</v>
      </c>
      <c r="C114" s="16">
        <v>0</v>
      </c>
      <c r="D114" s="16">
        <v>0</v>
      </c>
      <c r="E114" s="22" t="s">
        <v>218</v>
      </c>
      <c r="F114" s="22" t="s">
        <v>641</v>
      </c>
    </row>
    <row r="115" spans="1:6" x14ac:dyDescent="0.25">
      <c r="A115" s="30">
        <v>112</v>
      </c>
      <c r="B115" s="22" t="s">
        <v>641</v>
      </c>
      <c r="C115" s="16">
        <v>0</v>
      </c>
      <c r="D115" s="16">
        <v>0</v>
      </c>
      <c r="E115" s="22" t="s">
        <v>218</v>
      </c>
      <c r="F115" s="22" t="s">
        <v>641</v>
      </c>
    </row>
    <row r="116" spans="1:6" x14ac:dyDescent="0.25">
      <c r="A116" s="30">
        <v>113</v>
      </c>
      <c r="B116" s="22" t="s">
        <v>641</v>
      </c>
      <c r="C116" s="16">
        <v>0</v>
      </c>
      <c r="D116" s="16">
        <v>0</v>
      </c>
      <c r="E116" s="22" t="s">
        <v>218</v>
      </c>
      <c r="F116" s="22" t="s">
        <v>641</v>
      </c>
    </row>
    <row r="117" spans="1:6" x14ac:dyDescent="0.25">
      <c r="A117" s="30">
        <v>114</v>
      </c>
      <c r="B117" s="22" t="s">
        <v>641</v>
      </c>
      <c r="C117" s="16">
        <v>0</v>
      </c>
      <c r="D117" s="16">
        <v>0</v>
      </c>
      <c r="E117" s="22" t="s">
        <v>218</v>
      </c>
      <c r="F117" s="22" t="s">
        <v>641</v>
      </c>
    </row>
    <row r="118" spans="1:6" x14ac:dyDescent="0.25">
      <c r="A118" s="30">
        <v>115</v>
      </c>
      <c r="B118" s="22" t="s">
        <v>641</v>
      </c>
      <c r="C118" s="16">
        <v>0</v>
      </c>
      <c r="D118" s="16">
        <v>0</v>
      </c>
      <c r="E118" s="22" t="s">
        <v>218</v>
      </c>
      <c r="F118" s="22" t="s">
        <v>641</v>
      </c>
    </row>
    <row r="119" spans="1:6" x14ac:dyDescent="0.25">
      <c r="A119" s="30">
        <v>116</v>
      </c>
      <c r="B119" s="22" t="s">
        <v>641</v>
      </c>
      <c r="C119" s="16">
        <v>0</v>
      </c>
      <c r="D119" s="16">
        <v>0</v>
      </c>
      <c r="E119" s="22" t="s">
        <v>218</v>
      </c>
      <c r="F119" s="22" t="s">
        <v>641</v>
      </c>
    </row>
    <row r="120" spans="1:6" x14ac:dyDescent="0.25">
      <c r="A120" s="30">
        <v>117</v>
      </c>
      <c r="B120" s="22" t="s">
        <v>641</v>
      </c>
      <c r="C120" s="16">
        <v>0</v>
      </c>
      <c r="D120" s="16">
        <v>0</v>
      </c>
      <c r="E120" s="22" t="s">
        <v>218</v>
      </c>
      <c r="F120" s="22" t="s">
        <v>641</v>
      </c>
    </row>
    <row r="121" spans="1:6" x14ac:dyDescent="0.25">
      <c r="A121" s="30">
        <v>118</v>
      </c>
      <c r="B121" s="22" t="s">
        <v>641</v>
      </c>
      <c r="C121" s="16">
        <v>0</v>
      </c>
      <c r="D121" s="16">
        <v>0</v>
      </c>
      <c r="E121" s="22" t="s">
        <v>218</v>
      </c>
      <c r="F121" s="22" t="s">
        <v>641</v>
      </c>
    </row>
    <row r="122" spans="1:6" x14ac:dyDescent="0.25">
      <c r="A122" s="30">
        <v>119</v>
      </c>
      <c r="B122" s="22" t="s">
        <v>641</v>
      </c>
      <c r="C122" s="16">
        <v>0</v>
      </c>
      <c r="D122" s="16">
        <v>0</v>
      </c>
      <c r="E122" s="22" t="s">
        <v>218</v>
      </c>
      <c r="F122" s="22" t="s">
        <v>641</v>
      </c>
    </row>
    <row r="123" spans="1:6" x14ac:dyDescent="0.25">
      <c r="A123" s="30">
        <v>120</v>
      </c>
      <c r="B123" s="22" t="s">
        <v>641</v>
      </c>
      <c r="C123" s="16">
        <v>0</v>
      </c>
      <c r="D123" s="16">
        <v>0</v>
      </c>
      <c r="E123" s="22" t="s">
        <v>218</v>
      </c>
      <c r="F123" s="22" t="s">
        <v>641</v>
      </c>
    </row>
    <row r="124" spans="1:6" x14ac:dyDescent="0.25">
      <c r="A124" s="30">
        <v>121</v>
      </c>
      <c r="B124" s="22" t="s">
        <v>641</v>
      </c>
      <c r="C124" s="16">
        <v>0</v>
      </c>
      <c r="D124" s="16">
        <v>0</v>
      </c>
      <c r="E124" s="22" t="s">
        <v>218</v>
      </c>
      <c r="F124" s="22" t="s">
        <v>641</v>
      </c>
    </row>
    <row r="125" spans="1:6" x14ac:dyDescent="0.25">
      <c r="A125" s="30">
        <v>122</v>
      </c>
      <c r="B125" s="22" t="s">
        <v>641</v>
      </c>
      <c r="C125" s="16">
        <v>0</v>
      </c>
      <c r="D125" s="16">
        <v>0</v>
      </c>
      <c r="E125" s="22" t="s">
        <v>218</v>
      </c>
      <c r="F125" s="22" t="s">
        <v>641</v>
      </c>
    </row>
    <row r="126" spans="1:6" x14ac:dyDescent="0.25">
      <c r="A126" s="30">
        <v>123</v>
      </c>
      <c r="B126" s="22" t="s">
        <v>641</v>
      </c>
      <c r="C126" s="16">
        <v>0</v>
      </c>
      <c r="D126" s="16">
        <v>0</v>
      </c>
      <c r="E126" s="22" t="s">
        <v>218</v>
      </c>
      <c r="F126" s="22" t="s">
        <v>641</v>
      </c>
    </row>
    <row r="127" spans="1:6" x14ac:dyDescent="0.25">
      <c r="A127" s="30">
        <v>124</v>
      </c>
      <c r="B127" s="22" t="s">
        <v>641</v>
      </c>
      <c r="C127" s="16">
        <v>0</v>
      </c>
      <c r="D127" s="16">
        <v>0</v>
      </c>
      <c r="E127" s="22" t="s">
        <v>218</v>
      </c>
      <c r="F127" s="22" t="s">
        <v>641</v>
      </c>
    </row>
    <row r="128" spans="1:6" x14ac:dyDescent="0.25">
      <c r="A128" s="30">
        <v>125</v>
      </c>
      <c r="B128" s="22" t="s">
        <v>641</v>
      </c>
      <c r="C128" s="16">
        <v>0</v>
      </c>
      <c r="D128" s="16">
        <v>0</v>
      </c>
      <c r="E128" s="22" t="s">
        <v>218</v>
      </c>
      <c r="F128" s="22" t="s">
        <v>641</v>
      </c>
    </row>
    <row r="129" spans="1:6" x14ac:dyDescent="0.25">
      <c r="A129" s="30">
        <v>126</v>
      </c>
      <c r="B129" s="22" t="s">
        <v>641</v>
      </c>
      <c r="C129" s="16">
        <v>0</v>
      </c>
      <c r="D129" s="16">
        <v>0</v>
      </c>
      <c r="E129" s="22" t="s">
        <v>218</v>
      </c>
      <c r="F129" s="22" t="s">
        <v>641</v>
      </c>
    </row>
    <row r="130" spans="1:6" x14ac:dyDescent="0.25">
      <c r="A130" s="30">
        <v>127</v>
      </c>
      <c r="B130" s="22" t="s">
        <v>641</v>
      </c>
      <c r="C130" s="16">
        <v>0</v>
      </c>
      <c r="D130" s="16">
        <v>0</v>
      </c>
      <c r="E130" s="22" t="s">
        <v>218</v>
      </c>
      <c r="F130" s="22" t="s">
        <v>641</v>
      </c>
    </row>
    <row r="131" spans="1:6" x14ac:dyDescent="0.25">
      <c r="A131" s="30">
        <v>128</v>
      </c>
      <c r="B131" s="22" t="s">
        <v>641</v>
      </c>
      <c r="C131" s="16">
        <v>0</v>
      </c>
      <c r="D131" s="16">
        <v>0</v>
      </c>
      <c r="E131" s="22" t="s">
        <v>218</v>
      </c>
      <c r="F131" s="22" t="s">
        <v>641</v>
      </c>
    </row>
    <row r="132" spans="1:6" x14ac:dyDescent="0.25">
      <c r="A132" s="30">
        <v>129</v>
      </c>
      <c r="B132" s="22" t="s">
        <v>641</v>
      </c>
      <c r="C132" s="16">
        <v>0</v>
      </c>
      <c r="D132" s="16">
        <v>0</v>
      </c>
      <c r="E132" s="22" t="s">
        <v>218</v>
      </c>
      <c r="F132" s="22" t="s">
        <v>641</v>
      </c>
    </row>
    <row r="133" spans="1:6" x14ac:dyDescent="0.25">
      <c r="A133" s="30">
        <v>130</v>
      </c>
      <c r="B133" s="22" t="s">
        <v>641</v>
      </c>
      <c r="C133" s="16">
        <v>0</v>
      </c>
      <c r="D133" s="16">
        <v>0</v>
      </c>
      <c r="E133" s="22" t="s">
        <v>218</v>
      </c>
      <c r="F133" s="22" t="s">
        <v>641</v>
      </c>
    </row>
    <row r="134" spans="1:6" x14ac:dyDescent="0.25">
      <c r="A134" s="30">
        <v>131</v>
      </c>
      <c r="B134" s="22" t="s">
        <v>641</v>
      </c>
      <c r="C134" s="16">
        <v>0</v>
      </c>
      <c r="D134" s="16">
        <v>0</v>
      </c>
      <c r="E134" s="22" t="s">
        <v>218</v>
      </c>
      <c r="F134" s="22" t="s">
        <v>641</v>
      </c>
    </row>
    <row r="135" spans="1:6" x14ac:dyDescent="0.25">
      <c r="A135" s="30">
        <v>132</v>
      </c>
      <c r="B135" s="22" t="s">
        <v>641</v>
      </c>
      <c r="C135" s="16">
        <v>0</v>
      </c>
      <c r="D135" s="16">
        <v>0</v>
      </c>
      <c r="E135" s="22" t="s">
        <v>218</v>
      </c>
      <c r="F135" s="22" t="s">
        <v>641</v>
      </c>
    </row>
    <row r="136" spans="1:6" x14ac:dyDescent="0.25">
      <c r="A136" s="30">
        <v>133</v>
      </c>
      <c r="B136" s="22" t="s">
        <v>641</v>
      </c>
      <c r="C136" s="16">
        <v>0</v>
      </c>
      <c r="D136" s="16">
        <v>0</v>
      </c>
      <c r="E136" s="22" t="s">
        <v>218</v>
      </c>
      <c r="F136" s="22" t="s">
        <v>641</v>
      </c>
    </row>
    <row r="137" spans="1:6" x14ac:dyDescent="0.25">
      <c r="A137" s="30">
        <v>134</v>
      </c>
      <c r="B137" s="22" t="s">
        <v>641</v>
      </c>
      <c r="C137" s="16">
        <v>0</v>
      </c>
      <c r="D137" s="16">
        <v>0</v>
      </c>
      <c r="E137" s="22" t="s">
        <v>218</v>
      </c>
      <c r="F137" s="22" t="s">
        <v>641</v>
      </c>
    </row>
    <row r="138" spans="1:6" x14ac:dyDescent="0.25">
      <c r="A138" s="30">
        <v>135</v>
      </c>
      <c r="B138" s="22" t="s">
        <v>641</v>
      </c>
      <c r="C138" s="16">
        <v>0</v>
      </c>
      <c r="D138" s="16">
        <v>0</v>
      </c>
      <c r="E138" s="22" t="s">
        <v>218</v>
      </c>
      <c r="F138" s="22" t="s">
        <v>641</v>
      </c>
    </row>
    <row r="139" spans="1:6" x14ac:dyDescent="0.25">
      <c r="A139" s="30">
        <v>136</v>
      </c>
      <c r="B139" s="22" t="s">
        <v>641</v>
      </c>
      <c r="C139" s="16">
        <v>0</v>
      </c>
      <c r="D139" s="16">
        <v>0</v>
      </c>
      <c r="E139" s="22" t="s">
        <v>218</v>
      </c>
      <c r="F139" s="22" t="s">
        <v>641</v>
      </c>
    </row>
    <row r="140" spans="1:6" x14ac:dyDescent="0.25">
      <c r="A140" s="30">
        <v>137</v>
      </c>
      <c r="B140" s="22" t="s">
        <v>641</v>
      </c>
      <c r="C140" s="16">
        <v>0</v>
      </c>
      <c r="D140" s="16">
        <v>0</v>
      </c>
      <c r="E140" s="22" t="s">
        <v>218</v>
      </c>
      <c r="F140" s="22" t="s">
        <v>641</v>
      </c>
    </row>
    <row r="141" spans="1:6" x14ac:dyDescent="0.25">
      <c r="A141" s="30">
        <v>138</v>
      </c>
      <c r="B141" s="22" t="s">
        <v>641</v>
      </c>
      <c r="C141" s="16">
        <v>0</v>
      </c>
      <c r="D141" s="16">
        <v>0</v>
      </c>
      <c r="E141" s="22" t="s">
        <v>218</v>
      </c>
      <c r="F141" s="22" t="s">
        <v>641</v>
      </c>
    </row>
    <row r="142" spans="1:6" x14ac:dyDescent="0.25">
      <c r="A142" s="30">
        <v>139</v>
      </c>
      <c r="B142" s="22" t="s">
        <v>641</v>
      </c>
      <c r="C142" s="16">
        <v>0</v>
      </c>
      <c r="D142" s="16">
        <v>0</v>
      </c>
      <c r="E142" s="22" t="s">
        <v>218</v>
      </c>
      <c r="F142" s="22" t="s">
        <v>641</v>
      </c>
    </row>
    <row r="143" spans="1:6" x14ac:dyDescent="0.25">
      <c r="A143" s="30">
        <v>140</v>
      </c>
      <c r="B143" s="22" t="s">
        <v>641</v>
      </c>
      <c r="C143" s="16">
        <v>0</v>
      </c>
      <c r="D143" s="16">
        <v>0</v>
      </c>
      <c r="E143" s="22" t="s">
        <v>218</v>
      </c>
      <c r="F143" s="22" t="s">
        <v>641</v>
      </c>
    </row>
    <row r="144" spans="1:6" x14ac:dyDescent="0.25">
      <c r="A144" s="30">
        <v>141</v>
      </c>
      <c r="B144" s="22" t="s">
        <v>641</v>
      </c>
      <c r="C144" s="16">
        <v>0</v>
      </c>
      <c r="D144" s="16">
        <v>0</v>
      </c>
      <c r="E144" s="22" t="s">
        <v>218</v>
      </c>
      <c r="F144" s="22" t="s">
        <v>641</v>
      </c>
    </row>
    <row r="145" spans="1:6" x14ac:dyDescent="0.25">
      <c r="A145" s="30">
        <v>142</v>
      </c>
      <c r="B145" s="22" t="s">
        <v>641</v>
      </c>
      <c r="C145" s="16">
        <v>0</v>
      </c>
      <c r="D145" s="16">
        <v>0</v>
      </c>
      <c r="E145" s="22" t="s">
        <v>218</v>
      </c>
      <c r="F145" s="22" t="s">
        <v>641</v>
      </c>
    </row>
    <row r="146" spans="1:6" x14ac:dyDescent="0.25">
      <c r="A146" s="30">
        <v>143</v>
      </c>
      <c r="B146" s="22" t="s">
        <v>641</v>
      </c>
      <c r="C146" s="16">
        <v>0</v>
      </c>
      <c r="D146" s="16">
        <v>0</v>
      </c>
      <c r="E146" s="22" t="s">
        <v>218</v>
      </c>
      <c r="F146" s="22" t="s">
        <v>641</v>
      </c>
    </row>
    <row r="147" spans="1:6" x14ac:dyDescent="0.25">
      <c r="A147" s="30">
        <v>144</v>
      </c>
      <c r="B147" s="22" t="s">
        <v>641</v>
      </c>
      <c r="C147" s="16">
        <v>0</v>
      </c>
      <c r="D147" s="16">
        <v>0</v>
      </c>
      <c r="E147" s="22" t="s">
        <v>218</v>
      </c>
      <c r="F147" s="22" t="s">
        <v>641</v>
      </c>
    </row>
    <row r="148" spans="1:6" x14ac:dyDescent="0.25">
      <c r="A148" s="30">
        <v>145</v>
      </c>
      <c r="B148" s="22" t="s">
        <v>641</v>
      </c>
      <c r="C148" s="16">
        <v>0</v>
      </c>
      <c r="D148" s="16">
        <v>0</v>
      </c>
      <c r="E148" s="22" t="s">
        <v>218</v>
      </c>
      <c r="F148" s="22" t="s">
        <v>641</v>
      </c>
    </row>
    <row r="149" spans="1:6" x14ac:dyDescent="0.25">
      <c r="A149" s="30">
        <v>146</v>
      </c>
      <c r="B149" s="22" t="s">
        <v>641</v>
      </c>
      <c r="C149" s="16">
        <v>0</v>
      </c>
      <c r="D149" s="16">
        <v>0</v>
      </c>
      <c r="E149" s="22" t="s">
        <v>218</v>
      </c>
      <c r="F149" s="22" t="s">
        <v>641</v>
      </c>
    </row>
    <row r="150" spans="1:6" x14ac:dyDescent="0.25">
      <c r="A150" s="30">
        <v>147</v>
      </c>
      <c r="B150" s="22" t="s">
        <v>641</v>
      </c>
      <c r="C150" s="16">
        <v>0</v>
      </c>
      <c r="D150" s="16">
        <v>0</v>
      </c>
      <c r="E150" s="22" t="s">
        <v>218</v>
      </c>
      <c r="F150" s="22" t="s">
        <v>641</v>
      </c>
    </row>
    <row r="151" spans="1:6" x14ac:dyDescent="0.25">
      <c r="A151" s="30">
        <v>148</v>
      </c>
      <c r="B151" s="22" t="s">
        <v>641</v>
      </c>
      <c r="C151" s="16">
        <v>0</v>
      </c>
      <c r="D151" s="16">
        <v>0</v>
      </c>
      <c r="E151" s="22" t="s">
        <v>218</v>
      </c>
      <c r="F151" s="22" t="s">
        <v>641</v>
      </c>
    </row>
    <row r="152" spans="1:6" x14ac:dyDescent="0.25">
      <c r="A152" s="30">
        <v>149</v>
      </c>
      <c r="B152" s="22" t="s">
        <v>641</v>
      </c>
      <c r="C152" s="16">
        <v>0</v>
      </c>
      <c r="D152" s="16">
        <v>0</v>
      </c>
      <c r="E152" s="22" t="s">
        <v>218</v>
      </c>
      <c r="F152" s="22" t="s">
        <v>641</v>
      </c>
    </row>
    <row r="153" spans="1:6" x14ac:dyDescent="0.25">
      <c r="A153" s="30">
        <v>150</v>
      </c>
      <c r="B153" s="22" t="s">
        <v>641</v>
      </c>
      <c r="C153" s="16">
        <v>0</v>
      </c>
      <c r="D153" s="16">
        <v>0</v>
      </c>
      <c r="E153" s="22" t="s">
        <v>218</v>
      </c>
      <c r="F153" s="22" t="s">
        <v>641</v>
      </c>
    </row>
    <row r="154" spans="1:6" x14ac:dyDescent="0.25">
      <c r="A154" s="30">
        <v>151</v>
      </c>
      <c r="B154" s="22" t="s">
        <v>641</v>
      </c>
      <c r="C154" s="16">
        <v>0</v>
      </c>
      <c r="D154" s="16">
        <v>0</v>
      </c>
      <c r="E154" s="22" t="s">
        <v>218</v>
      </c>
      <c r="F154" s="22" t="s">
        <v>641</v>
      </c>
    </row>
    <row r="155" spans="1:6" x14ac:dyDescent="0.25">
      <c r="A155" s="30">
        <v>152</v>
      </c>
      <c r="B155" s="22" t="s">
        <v>641</v>
      </c>
      <c r="C155" s="16">
        <v>0</v>
      </c>
      <c r="D155" s="16">
        <v>0</v>
      </c>
      <c r="E155" s="22" t="s">
        <v>218</v>
      </c>
      <c r="F155" s="22" t="s">
        <v>641</v>
      </c>
    </row>
    <row r="156" spans="1:6" x14ac:dyDescent="0.25">
      <c r="A156" s="30">
        <v>153</v>
      </c>
      <c r="B156" s="22" t="s">
        <v>641</v>
      </c>
      <c r="C156" s="16">
        <v>0</v>
      </c>
      <c r="D156" s="16">
        <v>0</v>
      </c>
      <c r="E156" s="22" t="s">
        <v>218</v>
      </c>
      <c r="F156" s="22" t="s">
        <v>641</v>
      </c>
    </row>
    <row r="157" spans="1:6" x14ac:dyDescent="0.25">
      <c r="A157" s="30">
        <v>154</v>
      </c>
      <c r="B157" s="22" t="s">
        <v>641</v>
      </c>
      <c r="C157" s="16">
        <v>0</v>
      </c>
      <c r="D157" s="16">
        <v>0</v>
      </c>
      <c r="E157" s="22" t="s">
        <v>218</v>
      </c>
      <c r="F157" s="22" t="s">
        <v>641</v>
      </c>
    </row>
    <row r="158" spans="1:6" x14ac:dyDescent="0.25">
      <c r="A158" s="30">
        <v>155</v>
      </c>
      <c r="B158" s="22" t="s">
        <v>641</v>
      </c>
      <c r="C158" s="16">
        <v>0</v>
      </c>
      <c r="D158" s="16">
        <v>0</v>
      </c>
      <c r="E158" s="22" t="s">
        <v>218</v>
      </c>
      <c r="F158" s="22" t="s">
        <v>641</v>
      </c>
    </row>
    <row r="159" spans="1:6" x14ac:dyDescent="0.25">
      <c r="A159" s="30">
        <v>156</v>
      </c>
      <c r="B159" s="22" t="s">
        <v>641</v>
      </c>
      <c r="C159" s="16">
        <v>0</v>
      </c>
      <c r="D159" s="16">
        <v>0</v>
      </c>
      <c r="E159" s="22" t="s">
        <v>218</v>
      </c>
      <c r="F159" s="22" t="s">
        <v>641</v>
      </c>
    </row>
    <row r="160" spans="1:6" x14ac:dyDescent="0.25">
      <c r="A160" s="30">
        <v>157</v>
      </c>
      <c r="B160" s="22" t="s">
        <v>641</v>
      </c>
      <c r="C160" s="16">
        <v>0</v>
      </c>
      <c r="D160" s="16">
        <v>0</v>
      </c>
      <c r="E160" s="22" t="s">
        <v>218</v>
      </c>
      <c r="F160" s="22" t="s">
        <v>641</v>
      </c>
    </row>
    <row r="161" spans="1:6" x14ac:dyDescent="0.25">
      <c r="A161" s="30">
        <v>158</v>
      </c>
      <c r="B161" s="22" t="s">
        <v>641</v>
      </c>
      <c r="C161" s="16">
        <v>0</v>
      </c>
      <c r="D161" s="16">
        <v>0</v>
      </c>
      <c r="E161" s="22" t="s">
        <v>218</v>
      </c>
      <c r="F161" s="22" t="s">
        <v>641</v>
      </c>
    </row>
    <row r="162" spans="1:6" x14ac:dyDescent="0.25">
      <c r="A162" s="30">
        <v>159</v>
      </c>
      <c r="B162" s="22" t="s">
        <v>641</v>
      </c>
      <c r="C162" s="16">
        <v>0</v>
      </c>
      <c r="D162" s="16">
        <v>0</v>
      </c>
      <c r="E162" s="22" t="s">
        <v>218</v>
      </c>
      <c r="F162" s="22" t="s">
        <v>641</v>
      </c>
    </row>
    <row r="163" spans="1:6" x14ac:dyDescent="0.25">
      <c r="A163" s="30">
        <v>160</v>
      </c>
      <c r="B163" s="22" t="s">
        <v>641</v>
      </c>
      <c r="C163" s="16">
        <v>0</v>
      </c>
      <c r="D163" s="16">
        <v>0</v>
      </c>
      <c r="E163" s="22" t="s">
        <v>218</v>
      </c>
      <c r="F163" s="22" t="s">
        <v>641</v>
      </c>
    </row>
    <row r="164" spans="1:6" x14ac:dyDescent="0.25">
      <c r="A164" s="30">
        <v>161</v>
      </c>
      <c r="B164" s="22" t="s">
        <v>641</v>
      </c>
      <c r="C164" s="16">
        <v>0</v>
      </c>
      <c r="D164" s="16">
        <v>0</v>
      </c>
      <c r="E164" s="22" t="s">
        <v>218</v>
      </c>
      <c r="F164" s="22" t="s">
        <v>641</v>
      </c>
    </row>
    <row r="165" spans="1:6" x14ac:dyDescent="0.25">
      <c r="A165" s="30">
        <v>162</v>
      </c>
      <c r="B165" s="22" t="s">
        <v>642</v>
      </c>
      <c r="C165" s="16">
        <v>438.11</v>
      </c>
      <c r="D165" s="16">
        <v>438.11</v>
      </c>
      <c r="E165" s="22" t="s">
        <v>218</v>
      </c>
      <c r="F165" s="22" t="s">
        <v>643</v>
      </c>
    </row>
    <row r="166" spans="1:6" x14ac:dyDescent="0.25">
      <c r="A166" s="30">
        <v>163</v>
      </c>
      <c r="B166" s="22" t="s">
        <v>642</v>
      </c>
      <c r="C166" s="16">
        <v>716.91</v>
      </c>
      <c r="D166" s="16">
        <v>716.91</v>
      </c>
      <c r="E166" s="22" t="s">
        <v>218</v>
      </c>
      <c r="F166" s="22" t="s">
        <v>643</v>
      </c>
    </row>
    <row r="167" spans="1:6" x14ac:dyDescent="0.25">
      <c r="A167" s="30">
        <v>164</v>
      </c>
      <c r="B167" s="22" t="s">
        <v>642</v>
      </c>
      <c r="C167" s="16">
        <v>716.91</v>
      </c>
      <c r="D167" s="16">
        <v>716.91</v>
      </c>
      <c r="E167" s="22" t="s">
        <v>218</v>
      </c>
      <c r="F167" s="22" t="s">
        <v>643</v>
      </c>
    </row>
    <row r="168" spans="1:6" x14ac:dyDescent="0.25">
      <c r="A168" s="30">
        <v>165</v>
      </c>
      <c r="B168" s="22" t="s">
        <v>641</v>
      </c>
      <c r="C168" s="16">
        <v>0</v>
      </c>
      <c r="D168" s="16">
        <v>0</v>
      </c>
      <c r="E168" s="22" t="s">
        <v>218</v>
      </c>
      <c r="F168" s="22" t="s">
        <v>641</v>
      </c>
    </row>
    <row r="169" spans="1:6" x14ac:dyDescent="0.25">
      <c r="A169" s="30">
        <v>166</v>
      </c>
      <c r="B169" s="22" t="s">
        <v>642</v>
      </c>
      <c r="C169" s="16">
        <v>438.11</v>
      </c>
      <c r="D169" s="16">
        <v>438.11</v>
      </c>
      <c r="E169" s="22" t="s">
        <v>218</v>
      </c>
      <c r="F169" s="22" t="s">
        <v>643</v>
      </c>
    </row>
    <row r="170" spans="1:6" x14ac:dyDescent="0.25">
      <c r="A170" s="30">
        <v>167</v>
      </c>
      <c r="B170" s="22" t="s">
        <v>642</v>
      </c>
      <c r="C170" s="16">
        <v>438.11</v>
      </c>
      <c r="D170" s="16">
        <v>438.11</v>
      </c>
      <c r="E170" s="22" t="s">
        <v>218</v>
      </c>
      <c r="F170" s="22" t="s">
        <v>643</v>
      </c>
    </row>
    <row r="171" spans="1:6" x14ac:dyDescent="0.25">
      <c r="A171" s="30">
        <v>168</v>
      </c>
      <c r="B171" s="22" t="s">
        <v>642</v>
      </c>
      <c r="C171" s="16">
        <v>438.11</v>
      </c>
      <c r="D171" s="16">
        <v>438.11</v>
      </c>
      <c r="E171" s="22" t="s">
        <v>218</v>
      </c>
      <c r="F171" s="22" t="s">
        <v>643</v>
      </c>
    </row>
    <row r="172" spans="1:6" x14ac:dyDescent="0.25">
      <c r="A172" s="30">
        <v>169</v>
      </c>
      <c r="B172" s="22" t="s">
        <v>642</v>
      </c>
      <c r="C172" s="16">
        <v>438.11</v>
      </c>
      <c r="D172" s="16">
        <v>438.11</v>
      </c>
      <c r="E172" s="22" t="s">
        <v>218</v>
      </c>
      <c r="F172" s="22" t="s">
        <v>643</v>
      </c>
    </row>
    <row r="173" spans="1:6" x14ac:dyDescent="0.25">
      <c r="A173" s="30">
        <v>170</v>
      </c>
      <c r="B173" s="22" t="s">
        <v>642</v>
      </c>
      <c r="C173" s="16">
        <v>438.11</v>
      </c>
      <c r="D173" s="16">
        <v>438.11</v>
      </c>
      <c r="E173" s="22" t="s">
        <v>218</v>
      </c>
      <c r="F173" s="22" t="s">
        <v>643</v>
      </c>
    </row>
    <row r="174" spans="1:6" x14ac:dyDescent="0.25">
      <c r="A174" s="30">
        <v>171</v>
      </c>
      <c r="B174" s="22" t="s">
        <v>641</v>
      </c>
      <c r="C174" s="16">
        <v>0</v>
      </c>
      <c r="D174" s="16">
        <v>0</v>
      </c>
      <c r="E174" s="22" t="s">
        <v>218</v>
      </c>
      <c r="F174" s="22" t="s">
        <v>641</v>
      </c>
    </row>
    <row r="175" spans="1:6" x14ac:dyDescent="0.25">
      <c r="A175" s="30">
        <v>172</v>
      </c>
      <c r="B175" s="22" t="s">
        <v>642</v>
      </c>
      <c r="C175" s="16">
        <v>520.65</v>
      </c>
      <c r="D175" s="16">
        <v>520.65</v>
      </c>
      <c r="E175" s="22" t="s">
        <v>218</v>
      </c>
      <c r="F175" s="22" t="s">
        <v>643</v>
      </c>
    </row>
    <row r="176" spans="1:6" x14ac:dyDescent="0.25">
      <c r="A176" s="30">
        <v>173</v>
      </c>
      <c r="B176" s="22" t="s">
        <v>642</v>
      </c>
      <c r="C176" s="16">
        <v>438.11</v>
      </c>
      <c r="D176" s="16">
        <v>438.11</v>
      </c>
      <c r="E176" s="22" t="s">
        <v>218</v>
      </c>
      <c r="F176" s="22" t="s">
        <v>643</v>
      </c>
    </row>
    <row r="177" spans="1:6" x14ac:dyDescent="0.25">
      <c r="A177" s="30">
        <v>174</v>
      </c>
      <c r="B177" s="22" t="s">
        <v>642</v>
      </c>
      <c r="C177" s="16">
        <v>1513.48</v>
      </c>
      <c r="D177" s="16">
        <v>1513.48</v>
      </c>
      <c r="E177" s="22" t="s">
        <v>218</v>
      </c>
      <c r="F177" s="22" t="s">
        <v>643</v>
      </c>
    </row>
    <row r="178" spans="1:6" x14ac:dyDescent="0.25">
      <c r="A178" s="30">
        <v>175</v>
      </c>
      <c r="B178" s="22" t="s">
        <v>642</v>
      </c>
      <c r="C178" s="16">
        <v>1632.1</v>
      </c>
      <c r="D178" s="16">
        <v>1632.1</v>
      </c>
      <c r="E178" s="22" t="s">
        <v>218</v>
      </c>
      <c r="F178" s="22" t="s">
        <v>643</v>
      </c>
    </row>
    <row r="179" spans="1:6" x14ac:dyDescent="0.25">
      <c r="A179" s="30">
        <v>176</v>
      </c>
      <c r="B179" s="22" t="s">
        <v>642</v>
      </c>
      <c r="C179" s="16">
        <v>506.53</v>
      </c>
      <c r="D179" s="16">
        <v>506.53</v>
      </c>
      <c r="E179" s="22" t="s">
        <v>218</v>
      </c>
      <c r="F179" s="22" t="s">
        <v>643</v>
      </c>
    </row>
    <row r="180" spans="1:6" x14ac:dyDescent="0.25">
      <c r="A180" s="30">
        <v>177</v>
      </c>
      <c r="B180" s="22" t="s">
        <v>641</v>
      </c>
      <c r="C180" s="16">
        <v>0</v>
      </c>
      <c r="D180" s="16">
        <v>0</v>
      </c>
      <c r="E180" s="22" t="s">
        <v>218</v>
      </c>
      <c r="F180" s="22" t="s">
        <v>641</v>
      </c>
    </row>
    <row r="181" spans="1:6" x14ac:dyDescent="0.25">
      <c r="A181" s="30">
        <v>178</v>
      </c>
      <c r="B181" s="22" t="s">
        <v>641</v>
      </c>
      <c r="C181" s="16">
        <v>0</v>
      </c>
      <c r="D181" s="16">
        <v>0</v>
      </c>
      <c r="E181" s="22" t="s">
        <v>218</v>
      </c>
      <c r="F181" s="22" t="s">
        <v>641</v>
      </c>
    </row>
    <row r="182" spans="1:6" x14ac:dyDescent="0.25">
      <c r="A182" s="30">
        <v>179</v>
      </c>
      <c r="B182" s="22" t="s">
        <v>642</v>
      </c>
      <c r="C182" s="16">
        <v>1075.3699999999999</v>
      </c>
      <c r="D182" s="16">
        <v>1075.3699999999999</v>
      </c>
      <c r="E182" s="22" t="s">
        <v>218</v>
      </c>
      <c r="F182" s="22" t="s">
        <v>643</v>
      </c>
    </row>
    <row r="183" spans="1:6" x14ac:dyDescent="0.25">
      <c r="A183" s="30">
        <v>180</v>
      </c>
      <c r="B183" s="22" t="s">
        <v>642</v>
      </c>
      <c r="C183" s="16">
        <v>876.22</v>
      </c>
      <c r="D183" s="16">
        <v>876.22</v>
      </c>
      <c r="E183" s="22" t="s">
        <v>218</v>
      </c>
      <c r="F183" s="22" t="s">
        <v>643</v>
      </c>
    </row>
    <row r="184" spans="1:6" x14ac:dyDescent="0.25">
      <c r="A184" s="30">
        <v>181</v>
      </c>
      <c r="B184" s="22" t="s">
        <v>642</v>
      </c>
      <c r="C184" s="16">
        <v>876.22</v>
      </c>
      <c r="D184" s="16">
        <v>876.22</v>
      </c>
      <c r="E184" s="22" t="s">
        <v>218</v>
      </c>
      <c r="F184" s="22" t="s">
        <v>643</v>
      </c>
    </row>
    <row r="185" spans="1:6" x14ac:dyDescent="0.25">
      <c r="A185" s="30">
        <v>182</v>
      </c>
      <c r="B185" s="22" t="s">
        <v>642</v>
      </c>
      <c r="C185" s="16">
        <v>876.22</v>
      </c>
      <c r="D185" s="16">
        <v>876.22</v>
      </c>
      <c r="E185" s="22" t="s">
        <v>218</v>
      </c>
      <c r="F185" s="22" t="s">
        <v>643</v>
      </c>
    </row>
    <row r="186" spans="1:6" x14ac:dyDescent="0.25">
      <c r="A186" s="30">
        <v>183</v>
      </c>
      <c r="B186" s="22" t="s">
        <v>642</v>
      </c>
      <c r="C186" s="16">
        <v>490.99</v>
      </c>
      <c r="D186" s="16">
        <v>490.99</v>
      </c>
      <c r="E186" s="22" t="s">
        <v>218</v>
      </c>
      <c r="F186" s="22" t="s">
        <v>643</v>
      </c>
    </row>
    <row r="187" spans="1:6" x14ac:dyDescent="0.25">
      <c r="A187" s="30">
        <v>184</v>
      </c>
      <c r="B187" s="22" t="s">
        <v>642</v>
      </c>
      <c r="C187" s="16">
        <v>658.7</v>
      </c>
      <c r="D187" s="16">
        <v>658.7</v>
      </c>
      <c r="E187" s="22" t="s">
        <v>218</v>
      </c>
      <c r="F187" s="22" t="s">
        <v>643</v>
      </c>
    </row>
    <row r="188" spans="1:6" x14ac:dyDescent="0.25">
      <c r="A188" s="30">
        <v>185</v>
      </c>
      <c r="B188" s="22" t="s">
        <v>641</v>
      </c>
      <c r="C188" s="16">
        <v>0</v>
      </c>
      <c r="D188" s="16">
        <v>0</v>
      </c>
      <c r="E188" s="22" t="s">
        <v>218</v>
      </c>
      <c r="F188" s="22" t="s">
        <v>641</v>
      </c>
    </row>
    <row r="189" spans="1:6" x14ac:dyDescent="0.25">
      <c r="A189" s="30">
        <v>186</v>
      </c>
      <c r="B189" s="22" t="s">
        <v>641</v>
      </c>
      <c r="C189" s="16">
        <v>0</v>
      </c>
      <c r="D189" s="16">
        <v>0</v>
      </c>
      <c r="E189" s="22" t="s">
        <v>218</v>
      </c>
      <c r="F189" s="22" t="s">
        <v>641</v>
      </c>
    </row>
    <row r="190" spans="1:6" x14ac:dyDescent="0.25">
      <c r="A190" s="30">
        <v>187</v>
      </c>
      <c r="B190" s="22" t="s">
        <v>642</v>
      </c>
      <c r="C190" s="16">
        <v>479.99</v>
      </c>
      <c r="D190" s="16">
        <v>479.99</v>
      </c>
      <c r="E190" s="22" t="s">
        <v>218</v>
      </c>
      <c r="F190" s="22" t="s">
        <v>643</v>
      </c>
    </row>
    <row r="191" spans="1:6" x14ac:dyDescent="0.25">
      <c r="A191" s="30">
        <v>188</v>
      </c>
      <c r="B191" s="22" t="s">
        <v>642</v>
      </c>
      <c r="C191" s="16">
        <v>1513.48</v>
      </c>
      <c r="D191" s="16">
        <v>1513.48</v>
      </c>
      <c r="E191" s="22" t="s">
        <v>218</v>
      </c>
      <c r="F191" s="22" t="s">
        <v>643</v>
      </c>
    </row>
    <row r="192" spans="1:6" x14ac:dyDescent="0.25">
      <c r="A192" s="30">
        <v>189</v>
      </c>
      <c r="B192" s="22" t="s">
        <v>641</v>
      </c>
      <c r="C192" s="16">
        <v>0</v>
      </c>
      <c r="D192" s="16">
        <v>0</v>
      </c>
      <c r="E192" s="22" t="s">
        <v>218</v>
      </c>
      <c r="F192" s="22" t="s">
        <v>641</v>
      </c>
    </row>
    <row r="193" spans="1:6" x14ac:dyDescent="0.25">
      <c r="A193" s="30">
        <v>190</v>
      </c>
      <c r="B193" s="22" t="s">
        <v>641</v>
      </c>
      <c r="C193" s="16">
        <v>0</v>
      </c>
      <c r="D193" s="16">
        <v>0</v>
      </c>
      <c r="E193" s="22" t="s">
        <v>218</v>
      </c>
      <c r="F193" s="22" t="s">
        <v>641</v>
      </c>
    </row>
    <row r="194" spans="1:6" x14ac:dyDescent="0.25">
      <c r="A194" s="30">
        <v>191</v>
      </c>
      <c r="B194" s="22" t="s">
        <v>642</v>
      </c>
      <c r="C194" s="16">
        <v>438.11</v>
      </c>
      <c r="D194" s="16">
        <v>438.11</v>
      </c>
      <c r="E194" s="22" t="s">
        <v>218</v>
      </c>
      <c r="F194" s="22" t="s">
        <v>643</v>
      </c>
    </row>
    <row r="195" spans="1:6" x14ac:dyDescent="0.25">
      <c r="A195" s="30">
        <v>192</v>
      </c>
      <c r="B195" s="22" t="s">
        <v>641</v>
      </c>
      <c r="C195" s="16">
        <v>0</v>
      </c>
      <c r="D195" s="16">
        <v>0</v>
      </c>
      <c r="E195" s="22" t="s">
        <v>218</v>
      </c>
      <c r="F195" s="22" t="s">
        <v>641</v>
      </c>
    </row>
    <row r="196" spans="1:6" x14ac:dyDescent="0.25">
      <c r="A196" s="30">
        <v>193</v>
      </c>
      <c r="B196" s="22" t="s">
        <v>641</v>
      </c>
      <c r="C196" s="16">
        <v>0</v>
      </c>
      <c r="D196" s="16">
        <v>0</v>
      </c>
      <c r="E196" s="22" t="s">
        <v>218</v>
      </c>
      <c r="F196" s="22" t="s">
        <v>641</v>
      </c>
    </row>
    <row r="197" spans="1:6" x14ac:dyDescent="0.25">
      <c r="A197" s="30">
        <v>194</v>
      </c>
      <c r="B197" s="22" t="s">
        <v>642</v>
      </c>
      <c r="C197" s="16">
        <v>438.11</v>
      </c>
      <c r="D197" s="16">
        <v>438.11</v>
      </c>
      <c r="E197" s="22" t="s">
        <v>218</v>
      </c>
      <c r="F197" s="22" t="s">
        <v>643</v>
      </c>
    </row>
    <row r="198" spans="1:6" x14ac:dyDescent="0.25">
      <c r="A198" s="30">
        <v>195</v>
      </c>
      <c r="B198" s="22" t="s">
        <v>641</v>
      </c>
      <c r="C198" s="16">
        <v>0</v>
      </c>
      <c r="D198" s="16">
        <v>0</v>
      </c>
      <c r="E198" s="22" t="s">
        <v>218</v>
      </c>
      <c r="F198" s="22" t="s">
        <v>641</v>
      </c>
    </row>
    <row r="199" spans="1:6" x14ac:dyDescent="0.25">
      <c r="A199" s="30">
        <v>196</v>
      </c>
      <c r="B199" s="22" t="s">
        <v>641</v>
      </c>
      <c r="C199" s="16">
        <v>0</v>
      </c>
      <c r="D199" s="16">
        <v>0</v>
      </c>
      <c r="E199" s="22" t="s">
        <v>218</v>
      </c>
      <c r="F199" s="22" t="s">
        <v>641</v>
      </c>
    </row>
    <row r="200" spans="1:6" x14ac:dyDescent="0.25">
      <c r="A200" s="30">
        <v>197</v>
      </c>
      <c r="B200" s="22" t="s">
        <v>641</v>
      </c>
      <c r="C200" s="16">
        <v>0</v>
      </c>
      <c r="D200" s="16">
        <v>0</v>
      </c>
      <c r="E200" s="22" t="s">
        <v>218</v>
      </c>
      <c r="F200" s="22" t="s">
        <v>641</v>
      </c>
    </row>
    <row r="201" spans="1:6" x14ac:dyDescent="0.25">
      <c r="A201" s="30">
        <v>198</v>
      </c>
      <c r="B201" s="22" t="s">
        <v>641</v>
      </c>
      <c r="C201" s="16">
        <v>0</v>
      </c>
      <c r="D201" s="16">
        <v>0</v>
      </c>
      <c r="E201" s="22" t="s">
        <v>218</v>
      </c>
      <c r="F201" s="22" t="s">
        <v>641</v>
      </c>
    </row>
    <row r="202" spans="1:6" x14ac:dyDescent="0.25">
      <c r="A202" s="30">
        <v>199</v>
      </c>
      <c r="B202" s="22" t="s">
        <v>641</v>
      </c>
      <c r="C202" s="16">
        <v>0</v>
      </c>
      <c r="D202" s="16">
        <v>0</v>
      </c>
      <c r="E202" s="22" t="s">
        <v>218</v>
      </c>
      <c r="F202" s="22" t="s">
        <v>641</v>
      </c>
    </row>
    <row r="203" spans="1:6" x14ac:dyDescent="0.25">
      <c r="A203" s="30">
        <v>200</v>
      </c>
      <c r="B203" s="22" t="s">
        <v>642</v>
      </c>
      <c r="C203" s="16">
        <v>618.89</v>
      </c>
      <c r="D203" s="16">
        <v>618.89</v>
      </c>
      <c r="E203" s="22" t="s">
        <v>218</v>
      </c>
      <c r="F203" s="22" t="s">
        <v>643</v>
      </c>
    </row>
    <row r="204" spans="1:6" x14ac:dyDescent="0.25">
      <c r="A204" s="30">
        <v>201</v>
      </c>
      <c r="B204" s="22" t="s">
        <v>641</v>
      </c>
      <c r="C204" s="16">
        <v>0</v>
      </c>
      <c r="D204" s="16">
        <v>0</v>
      </c>
      <c r="E204" s="22" t="s">
        <v>218</v>
      </c>
      <c r="F204" s="22" t="s">
        <v>641</v>
      </c>
    </row>
    <row r="205" spans="1:6" x14ac:dyDescent="0.25">
      <c r="A205" s="30">
        <v>202</v>
      </c>
      <c r="B205" s="22" t="s">
        <v>642</v>
      </c>
      <c r="C205" s="16">
        <v>1048.46</v>
      </c>
      <c r="D205" s="16">
        <v>1048.46</v>
      </c>
      <c r="E205" s="22" t="s">
        <v>218</v>
      </c>
      <c r="F205" s="22" t="s">
        <v>643</v>
      </c>
    </row>
    <row r="206" spans="1:6" x14ac:dyDescent="0.25">
      <c r="A206" s="30">
        <v>203</v>
      </c>
      <c r="B206" s="22" t="s">
        <v>641</v>
      </c>
      <c r="C206" s="16">
        <v>0</v>
      </c>
      <c r="D206" s="16">
        <v>0</v>
      </c>
      <c r="E206" s="22" t="s">
        <v>218</v>
      </c>
      <c r="F206" s="22" t="s">
        <v>641</v>
      </c>
    </row>
    <row r="207" spans="1:6" x14ac:dyDescent="0.25">
      <c r="A207" s="30">
        <v>204</v>
      </c>
      <c r="B207" s="22" t="s">
        <v>641</v>
      </c>
      <c r="C207" s="16">
        <v>0</v>
      </c>
      <c r="D207" s="16">
        <v>0</v>
      </c>
      <c r="E207" s="22" t="s">
        <v>218</v>
      </c>
      <c r="F207" s="22" t="s">
        <v>641</v>
      </c>
    </row>
    <row r="208" spans="1:6" x14ac:dyDescent="0.25">
      <c r="A208" s="30">
        <v>205</v>
      </c>
      <c r="B208" s="22" t="s">
        <v>641</v>
      </c>
      <c r="C208" s="16">
        <v>0</v>
      </c>
      <c r="D208" s="16">
        <v>0</v>
      </c>
      <c r="E208" s="22" t="s">
        <v>218</v>
      </c>
      <c r="F208" s="22" t="s">
        <v>641</v>
      </c>
    </row>
    <row r="209" spans="1:6" x14ac:dyDescent="0.25">
      <c r="A209" s="30">
        <v>206</v>
      </c>
      <c r="B209" s="22" t="s">
        <v>642</v>
      </c>
      <c r="C209" s="16">
        <v>707.13</v>
      </c>
      <c r="D209" s="16">
        <v>707.13</v>
      </c>
      <c r="E209" s="22" t="s">
        <v>218</v>
      </c>
      <c r="F209" s="22" t="s">
        <v>643</v>
      </c>
    </row>
    <row r="210" spans="1:6" x14ac:dyDescent="0.25">
      <c r="A210" s="30">
        <v>207</v>
      </c>
      <c r="B210" s="22" t="s">
        <v>641</v>
      </c>
      <c r="C210" s="16">
        <v>0</v>
      </c>
      <c r="D210" s="16">
        <v>0</v>
      </c>
      <c r="E210" s="22" t="s">
        <v>218</v>
      </c>
      <c r="F210" s="22" t="s">
        <v>641</v>
      </c>
    </row>
    <row r="211" spans="1:6" x14ac:dyDescent="0.25">
      <c r="A211" s="30">
        <v>208</v>
      </c>
      <c r="B211" s="22" t="s">
        <v>641</v>
      </c>
      <c r="C211" s="16">
        <v>0</v>
      </c>
      <c r="D211" s="16">
        <v>0</v>
      </c>
      <c r="E211" s="22" t="s">
        <v>218</v>
      </c>
      <c r="F211" s="22" t="s">
        <v>641</v>
      </c>
    </row>
    <row r="212" spans="1:6" x14ac:dyDescent="0.25">
      <c r="A212" s="30">
        <v>209</v>
      </c>
      <c r="B212" s="22" t="s">
        <v>641</v>
      </c>
      <c r="C212" s="16">
        <v>0</v>
      </c>
      <c r="D212" s="16">
        <v>0</v>
      </c>
      <c r="E212" s="22" t="s">
        <v>218</v>
      </c>
      <c r="F212" s="22" t="s">
        <v>641</v>
      </c>
    </row>
    <row r="213" spans="1:6" x14ac:dyDescent="0.25">
      <c r="A213" s="30">
        <v>210</v>
      </c>
      <c r="B213" s="22" t="s">
        <v>641</v>
      </c>
      <c r="C213" s="16">
        <v>0</v>
      </c>
      <c r="D213" s="16">
        <v>0</v>
      </c>
      <c r="E213" s="22" t="s">
        <v>218</v>
      </c>
      <c r="F213" s="22" t="s">
        <v>641</v>
      </c>
    </row>
    <row r="214" spans="1:6" x14ac:dyDescent="0.25">
      <c r="A214" s="30">
        <v>211</v>
      </c>
      <c r="B214" s="22" t="s">
        <v>641</v>
      </c>
      <c r="C214" s="16">
        <v>0</v>
      </c>
      <c r="D214" s="16">
        <v>0</v>
      </c>
      <c r="E214" s="22" t="s">
        <v>218</v>
      </c>
      <c r="F214" s="22" t="s">
        <v>641</v>
      </c>
    </row>
    <row r="215" spans="1:6" x14ac:dyDescent="0.25">
      <c r="A215" s="30">
        <v>212</v>
      </c>
      <c r="B215" s="22" t="s">
        <v>641</v>
      </c>
      <c r="C215" s="16">
        <v>0</v>
      </c>
      <c r="D215" s="16">
        <v>0</v>
      </c>
      <c r="E215" s="22" t="s">
        <v>218</v>
      </c>
      <c r="F215" s="22" t="s">
        <v>641</v>
      </c>
    </row>
    <row r="216" spans="1:6" x14ac:dyDescent="0.25">
      <c r="A216" s="30">
        <v>213</v>
      </c>
      <c r="B216" s="22" t="s">
        <v>641</v>
      </c>
      <c r="C216" s="16">
        <v>0</v>
      </c>
      <c r="D216" s="16">
        <v>0</v>
      </c>
      <c r="E216" s="22" t="s">
        <v>218</v>
      </c>
      <c r="F216" s="22" t="s">
        <v>641</v>
      </c>
    </row>
    <row r="217" spans="1:6" x14ac:dyDescent="0.25">
      <c r="A217" s="30">
        <v>214</v>
      </c>
      <c r="B217" s="22" t="s">
        <v>642</v>
      </c>
      <c r="C217" s="16">
        <v>2150.7399999999998</v>
      </c>
      <c r="D217" s="16">
        <v>2150.7399999999998</v>
      </c>
      <c r="E217" s="22" t="s">
        <v>218</v>
      </c>
      <c r="F217" s="22" t="s">
        <v>643</v>
      </c>
    </row>
    <row r="218" spans="1:6" x14ac:dyDescent="0.25">
      <c r="A218" s="30">
        <v>215</v>
      </c>
      <c r="B218" s="22" t="s">
        <v>642</v>
      </c>
      <c r="C218" s="16">
        <v>2150.7399999999998</v>
      </c>
      <c r="D218" s="16">
        <v>2150.7399999999998</v>
      </c>
      <c r="E218" s="22" t="s">
        <v>218</v>
      </c>
      <c r="F218" s="22" t="s">
        <v>643</v>
      </c>
    </row>
    <row r="219" spans="1:6" x14ac:dyDescent="0.25">
      <c r="A219" s="30">
        <v>216</v>
      </c>
      <c r="B219" s="22" t="s">
        <v>642</v>
      </c>
      <c r="C219" s="16">
        <v>2150.7399999999998</v>
      </c>
      <c r="D219" s="16">
        <v>2150.7399999999998</v>
      </c>
      <c r="E219" s="22" t="s">
        <v>218</v>
      </c>
      <c r="F219" s="22" t="s">
        <v>643</v>
      </c>
    </row>
    <row r="220" spans="1:6" x14ac:dyDescent="0.25">
      <c r="A220" s="30">
        <v>217</v>
      </c>
      <c r="B220" s="22" t="s">
        <v>642</v>
      </c>
      <c r="C220" s="16">
        <v>2150.7399999999998</v>
      </c>
      <c r="D220" s="16">
        <v>2150.7399999999998</v>
      </c>
      <c r="E220" s="22" t="s">
        <v>218</v>
      </c>
      <c r="F220" s="22" t="s">
        <v>643</v>
      </c>
    </row>
    <row r="221" spans="1:6" x14ac:dyDescent="0.25">
      <c r="A221" s="30">
        <v>218</v>
      </c>
      <c r="B221" s="22" t="s">
        <v>642</v>
      </c>
      <c r="C221" s="16">
        <v>2150.7399999999998</v>
      </c>
      <c r="D221" s="16">
        <v>2150.7399999999998</v>
      </c>
      <c r="E221" s="22" t="s">
        <v>218</v>
      </c>
      <c r="F221" s="22" t="s">
        <v>643</v>
      </c>
    </row>
    <row r="222" spans="1:6" x14ac:dyDescent="0.25">
      <c r="A222" s="30">
        <v>219</v>
      </c>
      <c r="B222" s="22" t="s">
        <v>642</v>
      </c>
      <c r="C222" s="16">
        <v>438.11</v>
      </c>
      <c r="D222" s="16">
        <v>438.11</v>
      </c>
      <c r="E222" s="22" t="s">
        <v>218</v>
      </c>
      <c r="F222" s="22" t="s">
        <v>643</v>
      </c>
    </row>
    <row r="223" spans="1:6" x14ac:dyDescent="0.25">
      <c r="A223" s="30">
        <v>220</v>
      </c>
      <c r="B223" s="22" t="s">
        <v>642</v>
      </c>
      <c r="C223" s="16">
        <v>508.77</v>
      </c>
      <c r="D223" s="16">
        <v>508.77</v>
      </c>
      <c r="E223" s="22" t="s">
        <v>218</v>
      </c>
      <c r="F223" s="22" t="s">
        <v>643</v>
      </c>
    </row>
    <row r="224" spans="1:6" x14ac:dyDescent="0.25">
      <c r="A224" s="30">
        <v>221</v>
      </c>
      <c r="B224" s="22" t="s">
        <v>642</v>
      </c>
      <c r="C224" s="16">
        <v>2371.6</v>
      </c>
      <c r="D224" s="16">
        <v>2371.6</v>
      </c>
      <c r="E224" s="22" t="s">
        <v>218</v>
      </c>
      <c r="F224" s="22" t="s">
        <v>643</v>
      </c>
    </row>
    <row r="225" spans="1:6" x14ac:dyDescent="0.25">
      <c r="A225" s="30">
        <v>222</v>
      </c>
      <c r="B225" s="22" t="s">
        <v>642</v>
      </c>
      <c r="C225" s="16">
        <v>438.11</v>
      </c>
      <c r="D225" s="16">
        <v>438.11</v>
      </c>
      <c r="E225" s="22" t="s">
        <v>218</v>
      </c>
      <c r="F225" s="22" t="s">
        <v>643</v>
      </c>
    </row>
    <row r="226" spans="1:6" x14ac:dyDescent="0.25">
      <c r="A226" s="30">
        <v>223</v>
      </c>
      <c r="B226" s="22" t="s">
        <v>642</v>
      </c>
      <c r="C226" s="16">
        <v>1075.3699999999999</v>
      </c>
      <c r="D226" s="16">
        <v>1075.3699999999999</v>
      </c>
      <c r="E226" s="22" t="s">
        <v>218</v>
      </c>
      <c r="F226" s="22" t="s">
        <v>643</v>
      </c>
    </row>
    <row r="227" spans="1:6" x14ac:dyDescent="0.25">
      <c r="A227" s="30">
        <v>224</v>
      </c>
      <c r="B227" s="22" t="s">
        <v>642</v>
      </c>
      <c r="C227" s="16">
        <v>2150.7399999999998</v>
      </c>
      <c r="D227" s="16">
        <v>2150.7399999999998</v>
      </c>
      <c r="E227" s="22" t="s">
        <v>218</v>
      </c>
      <c r="F227" s="22" t="s">
        <v>643</v>
      </c>
    </row>
    <row r="228" spans="1:6" x14ac:dyDescent="0.25">
      <c r="A228" s="30">
        <v>225</v>
      </c>
      <c r="B228" s="22" t="s">
        <v>642</v>
      </c>
      <c r="C228" s="16">
        <v>2150.7399999999998</v>
      </c>
      <c r="D228" s="16">
        <v>2150.7399999999998</v>
      </c>
      <c r="E228" s="22" t="s">
        <v>218</v>
      </c>
      <c r="F228" s="22" t="s">
        <v>643</v>
      </c>
    </row>
    <row r="229" spans="1:6" x14ac:dyDescent="0.25">
      <c r="A229" s="30">
        <v>226</v>
      </c>
      <c r="B229" s="22" t="s">
        <v>642</v>
      </c>
      <c r="C229" s="16">
        <v>438.11</v>
      </c>
      <c r="D229" s="16">
        <v>438.11</v>
      </c>
      <c r="E229" s="22" t="s">
        <v>218</v>
      </c>
      <c r="F229" s="22" t="s">
        <v>643</v>
      </c>
    </row>
    <row r="230" spans="1:6" x14ac:dyDescent="0.25">
      <c r="A230" s="30">
        <v>227</v>
      </c>
      <c r="B230" s="22" t="s">
        <v>641</v>
      </c>
      <c r="C230" s="16">
        <v>0</v>
      </c>
      <c r="D230" s="16">
        <v>0</v>
      </c>
      <c r="E230" s="22" t="s">
        <v>218</v>
      </c>
      <c r="F230" s="22" t="s">
        <v>641</v>
      </c>
    </row>
    <row r="231" spans="1:6" x14ac:dyDescent="0.25">
      <c r="A231" s="30">
        <v>228</v>
      </c>
      <c r="B231" s="22" t="s">
        <v>641</v>
      </c>
      <c r="C231" s="16">
        <v>0</v>
      </c>
      <c r="D231" s="16">
        <v>0</v>
      </c>
      <c r="E231" s="22" t="s">
        <v>218</v>
      </c>
      <c r="F231" s="22" t="s">
        <v>641</v>
      </c>
    </row>
    <row r="232" spans="1:6" x14ac:dyDescent="0.25">
      <c r="A232" s="30">
        <v>229</v>
      </c>
      <c r="B232" s="22" t="s">
        <v>642</v>
      </c>
      <c r="C232" s="16">
        <v>2150.7399999999998</v>
      </c>
      <c r="D232" s="16">
        <v>2150.7399999999998</v>
      </c>
      <c r="E232" s="22" t="s">
        <v>218</v>
      </c>
      <c r="F232" s="22" t="s">
        <v>643</v>
      </c>
    </row>
    <row r="233" spans="1:6" x14ac:dyDescent="0.25">
      <c r="A233" s="30">
        <v>230</v>
      </c>
      <c r="B233" s="22" t="s">
        <v>642</v>
      </c>
      <c r="C233" s="16">
        <v>619.52</v>
      </c>
      <c r="D233" s="16">
        <v>619.52</v>
      </c>
      <c r="E233" s="22" t="s">
        <v>218</v>
      </c>
      <c r="F233" s="22" t="s">
        <v>643</v>
      </c>
    </row>
    <row r="234" spans="1:6" x14ac:dyDescent="0.25">
      <c r="A234" s="30">
        <v>231</v>
      </c>
      <c r="B234" s="22" t="s">
        <v>642</v>
      </c>
      <c r="C234" s="16">
        <v>1394</v>
      </c>
      <c r="D234" s="16">
        <v>1394</v>
      </c>
      <c r="E234" s="22" t="s">
        <v>218</v>
      </c>
      <c r="F234" s="22" t="s">
        <v>643</v>
      </c>
    </row>
    <row r="235" spans="1:6" x14ac:dyDescent="0.25">
      <c r="A235" s="30">
        <v>232</v>
      </c>
      <c r="B235" s="22" t="s">
        <v>642</v>
      </c>
      <c r="C235" s="16">
        <v>438.11</v>
      </c>
      <c r="D235" s="16">
        <v>438.11</v>
      </c>
      <c r="E235" s="22" t="s">
        <v>218</v>
      </c>
      <c r="F235" s="22" t="s">
        <v>643</v>
      </c>
    </row>
    <row r="236" spans="1:6" x14ac:dyDescent="0.25">
      <c r="A236" s="30">
        <v>233</v>
      </c>
      <c r="B236" s="22" t="s">
        <v>642</v>
      </c>
      <c r="C236" s="16">
        <v>438.11</v>
      </c>
      <c r="D236" s="16">
        <v>438.11</v>
      </c>
      <c r="E236" s="22" t="s">
        <v>218</v>
      </c>
      <c r="F236" s="22" t="s">
        <v>643</v>
      </c>
    </row>
    <row r="237" spans="1:6" x14ac:dyDescent="0.25">
      <c r="A237" s="30">
        <v>234</v>
      </c>
      <c r="B237" s="22" t="s">
        <v>642</v>
      </c>
      <c r="C237" s="16">
        <v>2150.7399999999998</v>
      </c>
      <c r="D237" s="16">
        <v>2150.7399999999998</v>
      </c>
      <c r="E237" s="22" t="s">
        <v>218</v>
      </c>
      <c r="F237" s="22" t="s">
        <v>643</v>
      </c>
    </row>
    <row r="238" spans="1:6" x14ac:dyDescent="0.25">
      <c r="A238" s="30">
        <v>235</v>
      </c>
      <c r="B238" s="22" t="s">
        <v>642</v>
      </c>
      <c r="C238" s="16">
        <v>1075.3699999999999</v>
      </c>
      <c r="D238" s="16">
        <v>1075.3699999999999</v>
      </c>
      <c r="E238" s="22" t="s">
        <v>218</v>
      </c>
      <c r="F238" s="22" t="s">
        <v>643</v>
      </c>
    </row>
    <row r="239" spans="1:6" x14ac:dyDescent="0.25">
      <c r="A239" s="30">
        <v>236</v>
      </c>
      <c r="B239" s="22" t="s">
        <v>642</v>
      </c>
      <c r="C239" s="16">
        <v>438.11</v>
      </c>
      <c r="D239" s="16">
        <v>438.11</v>
      </c>
      <c r="E239" s="22" t="s">
        <v>218</v>
      </c>
      <c r="F239" s="22" t="s">
        <v>643</v>
      </c>
    </row>
    <row r="240" spans="1:6" x14ac:dyDescent="0.25">
      <c r="A240" s="30">
        <v>237</v>
      </c>
      <c r="B240" s="22" t="s">
        <v>642</v>
      </c>
      <c r="C240" s="16">
        <v>1035.54</v>
      </c>
      <c r="D240" s="16">
        <v>1035.54</v>
      </c>
      <c r="E240" s="22" t="s">
        <v>218</v>
      </c>
      <c r="F240" s="22" t="s">
        <v>643</v>
      </c>
    </row>
    <row r="241" spans="1:6" x14ac:dyDescent="0.25">
      <c r="A241" s="30">
        <v>238</v>
      </c>
      <c r="B241" s="22" t="s">
        <v>642</v>
      </c>
      <c r="C241" s="16">
        <v>480.32</v>
      </c>
      <c r="D241" s="16">
        <v>480.32</v>
      </c>
      <c r="E241" s="22" t="s">
        <v>218</v>
      </c>
      <c r="F241" s="22" t="s">
        <v>643</v>
      </c>
    </row>
    <row r="242" spans="1:6" x14ac:dyDescent="0.25">
      <c r="A242" s="30">
        <v>239</v>
      </c>
      <c r="B242" s="22" t="s">
        <v>642</v>
      </c>
      <c r="C242" s="16">
        <v>1394</v>
      </c>
      <c r="D242" s="16">
        <v>1394</v>
      </c>
      <c r="E242" s="22" t="s">
        <v>218</v>
      </c>
      <c r="F242" s="22" t="s">
        <v>643</v>
      </c>
    </row>
    <row r="243" spans="1:6" x14ac:dyDescent="0.25">
      <c r="A243" s="30">
        <v>240</v>
      </c>
      <c r="B243" s="22" t="s">
        <v>642</v>
      </c>
      <c r="C243" s="16">
        <v>2150.7399999999998</v>
      </c>
      <c r="D243" s="16">
        <v>2150.7399999999998</v>
      </c>
      <c r="E243" s="22" t="s">
        <v>218</v>
      </c>
      <c r="F243" s="22" t="s">
        <v>643</v>
      </c>
    </row>
    <row r="244" spans="1:6" x14ac:dyDescent="0.25">
      <c r="A244" s="30">
        <v>241</v>
      </c>
      <c r="B244" s="22" t="s">
        <v>642</v>
      </c>
      <c r="C244" s="16">
        <v>690.93</v>
      </c>
      <c r="D244" s="16">
        <v>690.93</v>
      </c>
      <c r="E244" s="22" t="s">
        <v>218</v>
      </c>
      <c r="F244" s="22" t="s">
        <v>643</v>
      </c>
    </row>
    <row r="245" spans="1:6" x14ac:dyDescent="0.25">
      <c r="A245" s="30">
        <v>242</v>
      </c>
      <c r="B245" s="22" t="s">
        <v>642</v>
      </c>
      <c r="C245" s="16">
        <v>2150.7399999999998</v>
      </c>
      <c r="D245" s="16">
        <v>2150.7399999999998</v>
      </c>
      <c r="E245" s="22" t="s">
        <v>218</v>
      </c>
      <c r="F245" s="22" t="s">
        <v>643</v>
      </c>
    </row>
    <row r="246" spans="1:6" x14ac:dyDescent="0.25">
      <c r="A246" s="30">
        <v>243</v>
      </c>
      <c r="B246" s="22" t="s">
        <v>642</v>
      </c>
      <c r="C246" s="16">
        <v>1075.3699999999999</v>
      </c>
      <c r="D246" s="16">
        <v>1075.3699999999999</v>
      </c>
      <c r="E246" s="22" t="s">
        <v>218</v>
      </c>
      <c r="F246" s="22" t="s">
        <v>643</v>
      </c>
    </row>
    <row r="247" spans="1:6" x14ac:dyDescent="0.25">
      <c r="A247" s="30">
        <v>244</v>
      </c>
      <c r="B247" s="22" t="s">
        <v>642</v>
      </c>
      <c r="C247" s="16">
        <v>1075.3699999999999</v>
      </c>
      <c r="D247" s="16">
        <v>1075.3699999999999</v>
      </c>
      <c r="E247" s="22" t="s">
        <v>218</v>
      </c>
      <c r="F247" s="22" t="s">
        <v>643</v>
      </c>
    </row>
    <row r="248" spans="1:6" x14ac:dyDescent="0.25">
      <c r="A248" s="30">
        <v>245</v>
      </c>
      <c r="B248" s="22" t="s">
        <v>642</v>
      </c>
      <c r="C248" s="16">
        <v>1672.8</v>
      </c>
      <c r="D248" s="16">
        <v>1672.8</v>
      </c>
      <c r="E248" s="22" t="s">
        <v>218</v>
      </c>
      <c r="F248" s="22" t="s">
        <v>643</v>
      </c>
    </row>
    <row r="249" spans="1:6" x14ac:dyDescent="0.25">
      <c r="A249" s="30">
        <v>246</v>
      </c>
      <c r="B249" s="22" t="s">
        <v>642</v>
      </c>
      <c r="C249" s="16">
        <v>2359.8000000000002</v>
      </c>
      <c r="D249" s="16">
        <v>2359.8000000000002</v>
      </c>
      <c r="E249" s="22" t="s">
        <v>218</v>
      </c>
      <c r="F249" s="22" t="s">
        <v>643</v>
      </c>
    </row>
    <row r="250" spans="1:6" x14ac:dyDescent="0.25">
      <c r="A250" s="30">
        <v>247</v>
      </c>
      <c r="B250" s="22" t="s">
        <v>641</v>
      </c>
      <c r="C250" s="16">
        <v>0</v>
      </c>
      <c r="D250" s="16">
        <v>0</v>
      </c>
      <c r="E250" s="22" t="s">
        <v>218</v>
      </c>
      <c r="F250" s="22" t="s">
        <v>641</v>
      </c>
    </row>
    <row r="251" spans="1:6" x14ac:dyDescent="0.25">
      <c r="A251" s="30">
        <v>248</v>
      </c>
      <c r="B251" s="22" t="s">
        <v>641</v>
      </c>
      <c r="C251" s="16">
        <v>0</v>
      </c>
      <c r="D251" s="16">
        <v>0</v>
      </c>
      <c r="E251" s="22" t="s">
        <v>218</v>
      </c>
      <c r="F251" s="22" t="s">
        <v>641</v>
      </c>
    </row>
    <row r="252" spans="1:6" x14ac:dyDescent="0.25">
      <c r="A252" s="30">
        <v>249</v>
      </c>
      <c r="B252" s="22" t="s">
        <v>641</v>
      </c>
      <c r="C252" s="16">
        <v>0</v>
      </c>
      <c r="D252" s="16">
        <v>0</v>
      </c>
      <c r="E252" s="22" t="s">
        <v>218</v>
      </c>
      <c r="F252" s="22" t="s">
        <v>641</v>
      </c>
    </row>
    <row r="253" spans="1:6" x14ac:dyDescent="0.25">
      <c r="A253" s="30">
        <v>250</v>
      </c>
      <c r="B253" s="22" t="s">
        <v>642</v>
      </c>
      <c r="C253" s="16">
        <v>278.8</v>
      </c>
      <c r="D253" s="16">
        <v>278.8</v>
      </c>
      <c r="E253" s="22" t="s">
        <v>218</v>
      </c>
      <c r="F253" s="22" t="s">
        <v>643</v>
      </c>
    </row>
    <row r="254" spans="1:6" x14ac:dyDescent="0.25">
      <c r="A254" s="30">
        <v>251</v>
      </c>
      <c r="B254" s="22" t="s">
        <v>642</v>
      </c>
      <c r="C254" s="16">
        <v>1075.3699999999999</v>
      </c>
      <c r="D254" s="16">
        <v>1075.3699999999999</v>
      </c>
      <c r="E254" s="22" t="s">
        <v>218</v>
      </c>
      <c r="F254" s="22" t="s">
        <v>643</v>
      </c>
    </row>
    <row r="255" spans="1:6" x14ac:dyDescent="0.25">
      <c r="A255" s="30">
        <v>252</v>
      </c>
      <c r="B255" s="22" t="s">
        <v>641</v>
      </c>
      <c r="C255" s="16">
        <v>0</v>
      </c>
      <c r="D255" s="16">
        <v>0</v>
      </c>
      <c r="E255" s="22" t="s">
        <v>218</v>
      </c>
      <c r="F255" s="22" t="s">
        <v>641</v>
      </c>
    </row>
    <row r="256" spans="1:6" x14ac:dyDescent="0.25">
      <c r="A256" s="30">
        <v>253</v>
      </c>
      <c r="B256" s="22" t="s">
        <v>641</v>
      </c>
      <c r="C256" s="16">
        <v>0</v>
      </c>
      <c r="D256" s="16">
        <v>0</v>
      </c>
      <c r="E256" s="22" t="s">
        <v>218</v>
      </c>
      <c r="F256" s="22" t="s">
        <v>641</v>
      </c>
    </row>
    <row r="257" spans="1:6" x14ac:dyDescent="0.25">
      <c r="A257" s="30">
        <v>254</v>
      </c>
      <c r="B257" s="22" t="s">
        <v>641</v>
      </c>
      <c r="C257" s="16">
        <v>0</v>
      </c>
      <c r="D257" s="16">
        <v>0</v>
      </c>
      <c r="E257" s="22" t="s">
        <v>218</v>
      </c>
      <c r="F257" s="22" t="s">
        <v>641</v>
      </c>
    </row>
    <row r="258" spans="1:6" x14ac:dyDescent="0.25">
      <c r="A258" s="30">
        <v>255</v>
      </c>
      <c r="B258" s="22" t="s">
        <v>641</v>
      </c>
      <c r="C258" s="16">
        <v>0</v>
      </c>
      <c r="D258" s="16">
        <v>0</v>
      </c>
      <c r="E258" s="22" t="s">
        <v>218</v>
      </c>
      <c r="F258" s="22" t="s">
        <v>641</v>
      </c>
    </row>
    <row r="259" spans="1:6" x14ac:dyDescent="0.25">
      <c r="A259" s="30">
        <v>256</v>
      </c>
      <c r="B259" s="22" t="s">
        <v>641</v>
      </c>
      <c r="C259" s="16">
        <v>0</v>
      </c>
      <c r="D259" s="16">
        <v>0</v>
      </c>
      <c r="E259" s="22" t="s">
        <v>218</v>
      </c>
      <c r="F259" s="22" t="s">
        <v>641</v>
      </c>
    </row>
    <row r="260" spans="1:6" x14ac:dyDescent="0.25">
      <c r="A260" s="30">
        <v>257</v>
      </c>
      <c r="B260" s="22" t="s">
        <v>641</v>
      </c>
      <c r="C260" s="16">
        <v>0</v>
      </c>
      <c r="D260" s="16">
        <v>0</v>
      </c>
      <c r="E260" s="22" t="s">
        <v>218</v>
      </c>
      <c r="F260" s="22" t="s">
        <v>641</v>
      </c>
    </row>
  </sheetData>
  <conditionalFormatting sqref="C4:C260">
    <cfRule type="cellIs" dxfId="3" priority="2" operator="lessThan">
      <formula>0</formula>
    </cfRule>
  </conditionalFormatting>
  <conditionalFormatting sqref="D4:D260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60"/>
  <sheetViews>
    <sheetView topLeftCell="A3" workbookViewId="0">
      <selection activeCell="A261" sqref="A261:XFD262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7" t="s">
        <v>220</v>
      </c>
      <c r="C4" s="17" t="s">
        <v>220</v>
      </c>
    </row>
    <row r="5" spans="1:3" x14ac:dyDescent="0.25">
      <c r="A5" s="3">
        <v>2</v>
      </c>
      <c r="B5" s="17" t="s">
        <v>220</v>
      </c>
      <c r="C5" s="17" t="s">
        <v>220</v>
      </c>
    </row>
    <row r="6" spans="1:3" x14ac:dyDescent="0.25">
      <c r="A6" s="3">
        <v>3</v>
      </c>
      <c r="B6" s="17" t="s">
        <v>220</v>
      </c>
      <c r="C6" s="17" t="s">
        <v>220</v>
      </c>
    </row>
    <row r="7" spans="1:3" x14ac:dyDescent="0.25">
      <c r="A7" s="3">
        <v>4</v>
      </c>
      <c r="B7" s="17" t="s">
        <v>220</v>
      </c>
      <c r="C7" s="17" t="s">
        <v>220</v>
      </c>
    </row>
    <row r="8" spans="1:3" x14ac:dyDescent="0.25">
      <c r="A8" s="3">
        <v>5</v>
      </c>
      <c r="B8" s="17" t="s">
        <v>220</v>
      </c>
      <c r="C8" s="17" t="s">
        <v>220</v>
      </c>
    </row>
    <row r="9" spans="1:3" x14ac:dyDescent="0.25">
      <c r="A9" s="3">
        <v>6</v>
      </c>
      <c r="B9" s="17" t="s">
        <v>220</v>
      </c>
      <c r="C9" s="17" t="s">
        <v>220</v>
      </c>
    </row>
    <row r="10" spans="1:3" x14ac:dyDescent="0.25">
      <c r="A10" s="3">
        <v>7</v>
      </c>
      <c r="B10" s="17" t="s">
        <v>220</v>
      </c>
      <c r="C10" s="17" t="s">
        <v>220</v>
      </c>
    </row>
    <row r="11" spans="1:3" x14ac:dyDescent="0.25">
      <c r="A11" s="3">
        <v>8</v>
      </c>
      <c r="B11" s="17" t="s">
        <v>220</v>
      </c>
      <c r="C11" s="17" t="s">
        <v>220</v>
      </c>
    </row>
    <row r="12" spans="1:3" x14ac:dyDescent="0.25">
      <c r="A12" s="3">
        <v>9</v>
      </c>
      <c r="B12" s="17" t="s">
        <v>220</v>
      </c>
      <c r="C12" s="17" t="s">
        <v>220</v>
      </c>
    </row>
    <row r="13" spans="1:3" x14ac:dyDescent="0.25">
      <c r="A13" s="3">
        <v>10</v>
      </c>
      <c r="B13" s="17" t="s">
        <v>220</v>
      </c>
      <c r="C13" s="17" t="s">
        <v>220</v>
      </c>
    </row>
    <row r="14" spans="1:3" x14ac:dyDescent="0.25">
      <c r="A14" s="3">
        <v>11</v>
      </c>
      <c r="B14" s="17" t="s">
        <v>220</v>
      </c>
      <c r="C14" s="17" t="s">
        <v>220</v>
      </c>
    </row>
    <row r="15" spans="1:3" x14ac:dyDescent="0.25">
      <c r="A15" s="3">
        <v>12</v>
      </c>
      <c r="B15" s="17" t="s">
        <v>220</v>
      </c>
      <c r="C15" s="17" t="s">
        <v>220</v>
      </c>
    </row>
    <row r="16" spans="1:3" x14ac:dyDescent="0.25">
      <c r="A16" s="3">
        <v>13</v>
      </c>
      <c r="B16" s="17" t="s">
        <v>220</v>
      </c>
      <c r="C16" s="17" t="s">
        <v>220</v>
      </c>
    </row>
    <row r="17" spans="1:3" x14ac:dyDescent="0.25">
      <c r="A17" s="3">
        <v>14</v>
      </c>
      <c r="B17" s="17" t="s">
        <v>220</v>
      </c>
      <c r="C17" s="17" t="s">
        <v>220</v>
      </c>
    </row>
    <row r="18" spans="1:3" x14ac:dyDescent="0.25">
      <c r="A18" s="3">
        <v>15</v>
      </c>
      <c r="B18" s="17" t="s">
        <v>220</v>
      </c>
      <c r="C18" s="17" t="s">
        <v>220</v>
      </c>
    </row>
    <row r="19" spans="1:3" x14ac:dyDescent="0.25">
      <c r="A19" s="3">
        <v>16</v>
      </c>
      <c r="B19" s="17" t="s">
        <v>220</v>
      </c>
      <c r="C19" s="17" t="s">
        <v>220</v>
      </c>
    </row>
    <row r="20" spans="1:3" x14ac:dyDescent="0.25">
      <c r="A20" s="3">
        <v>17</v>
      </c>
      <c r="B20" s="17" t="s">
        <v>220</v>
      </c>
      <c r="C20" s="17" t="s">
        <v>220</v>
      </c>
    </row>
    <row r="21" spans="1:3" x14ac:dyDescent="0.25">
      <c r="A21" s="3">
        <v>18</v>
      </c>
      <c r="B21" s="17" t="s">
        <v>220</v>
      </c>
      <c r="C21" s="17" t="s">
        <v>220</v>
      </c>
    </row>
    <row r="22" spans="1:3" x14ac:dyDescent="0.25">
      <c r="A22" s="3">
        <v>19</v>
      </c>
      <c r="B22" s="17" t="s">
        <v>220</v>
      </c>
      <c r="C22" s="17" t="s">
        <v>220</v>
      </c>
    </row>
    <row r="23" spans="1:3" x14ac:dyDescent="0.25">
      <c r="A23" s="3">
        <v>20</v>
      </c>
      <c r="B23" s="17" t="s">
        <v>220</v>
      </c>
      <c r="C23" s="17" t="s">
        <v>220</v>
      </c>
    </row>
    <row r="24" spans="1:3" x14ac:dyDescent="0.25">
      <c r="A24" s="3">
        <v>21</v>
      </c>
      <c r="B24" s="17" t="s">
        <v>220</v>
      </c>
      <c r="C24" s="17" t="s">
        <v>220</v>
      </c>
    </row>
    <row r="25" spans="1:3" x14ac:dyDescent="0.25">
      <c r="A25" s="3">
        <v>22</v>
      </c>
      <c r="B25" s="17" t="s">
        <v>220</v>
      </c>
      <c r="C25" s="17" t="s">
        <v>220</v>
      </c>
    </row>
    <row r="26" spans="1:3" x14ac:dyDescent="0.25">
      <c r="A26" s="3">
        <v>23</v>
      </c>
      <c r="B26" s="17" t="s">
        <v>220</v>
      </c>
      <c r="C26" s="17" t="s">
        <v>220</v>
      </c>
    </row>
    <row r="27" spans="1:3" x14ac:dyDescent="0.25">
      <c r="A27" s="3">
        <v>24</v>
      </c>
      <c r="B27" s="17" t="s">
        <v>220</v>
      </c>
      <c r="C27" s="17" t="s">
        <v>220</v>
      </c>
    </row>
    <row r="28" spans="1:3" x14ac:dyDescent="0.25">
      <c r="A28" s="3">
        <v>25</v>
      </c>
      <c r="B28" s="17" t="s">
        <v>220</v>
      </c>
      <c r="C28" s="17" t="s">
        <v>220</v>
      </c>
    </row>
    <row r="29" spans="1:3" x14ac:dyDescent="0.25">
      <c r="A29" s="3">
        <v>26</v>
      </c>
      <c r="B29" s="17" t="s">
        <v>220</v>
      </c>
      <c r="C29" s="17" t="s">
        <v>220</v>
      </c>
    </row>
    <row r="30" spans="1:3" x14ac:dyDescent="0.25">
      <c r="A30" s="3">
        <v>27</v>
      </c>
      <c r="B30" s="17" t="s">
        <v>220</v>
      </c>
      <c r="C30" s="17" t="s">
        <v>220</v>
      </c>
    </row>
    <row r="31" spans="1:3" x14ac:dyDescent="0.25">
      <c r="A31" s="3">
        <v>28</v>
      </c>
      <c r="B31" s="17" t="s">
        <v>220</v>
      </c>
      <c r="C31" s="17" t="s">
        <v>220</v>
      </c>
    </row>
    <row r="32" spans="1:3" x14ac:dyDescent="0.25">
      <c r="A32" s="3">
        <v>29</v>
      </c>
      <c r="B32" s="17" t="s">
        <v>220</v>
      </c>
      <c r="C32" s="17" t="s">
        <v>220</v>
      </c>
    </row>
    <row r="33" spans="1:3" x14ac:dyDescent="0.25">
      <c r="A33" s="3">
        <v>30</v>
      </c>
      <c r="B33" s="17" t="s">
        <v>220</v>
      </c>
      <c r="C33" s="17" t="s">
        <v>220</v>
      </c>
    </row>
    <row r="34" spans="1:3" x14ac:dyDescent="0.25">
      <c r="A34" s="3">
        <v>31</v>
      </c>
      <c r="B34" s="17" t="s">
        <v>220</v>
      </c>
      <c r="C34" s="17" t="s">
        <v>220</v>
      </c>
    </row>
    <row r="35" spans="1:3" x14ac:dyDescent="0.25">
      <c r="A35" s="3">
        <v>32</v>
      </c>
      <c r="B35" s="17" t="s">
        <v>220</v>
      </c>
      <c r="C35" s="17" t="s">
        <v>220</v>
      </c>
    </row>
    <row r="36" spans="1:3" x14ac:dyDescent="0.25">
      <c r="A36" s="3">
        <v>33</v>
      </c>
      <c r="B36" s="17" t="s">
        <v>220</v>
      </c>
      <c r="C36" s="17" t="s">
        <v>220</v>
      </c>
    </row>
    <row r="37" spans="1:3" x14ac:dyDescent="0.25">
      <c r="A37" s="3">
        <v>34</v>
      </c>
      <c r="B37" s="17" t="s">
        <v>220</v>
      </c>
      <c r="C37" s="17" t="s">
        <v>220</v>
      </c>
    </row>
    <row r="38" spans="1:3" x14ac:dyDescent="0.25">
      <c r="A38" s="3">
        <v>35</v>
      </c>
      <c r="B38" s="17" t="s">
        <v>220</v>
      </c>
      <c r="C38" s="17" t="s">
        <v>220</v>
      </c>
    </row>
    <row r="39" spans="1:3" x14ac:dyDescent="0.25">
      <c r="A39" s="3">
        <v>36</v>
      </c>
      <c r="B39" s="17" t="s">
        <v>220</v>
      </c>
      <c r="C39" s="17" t="s">
        <v>220</v>
      </c>
    </row>
    <row r="40" spans="1:3" x14ac:dyDescent="0.25">
      <c r="A40" s="3">
        <v>37</v>
      </c>
      <c r="B40" s="17" t="s">
        <v>220</v>
      </c>
      <c r="C40" s="17" t="s">
        <v>220</v>
      </c>
    </row>
    <row r="41" spans="1:3" x14ac:dyDescent="0.25">
      <c r="A41" s="3">
        <v>38</v>
      </c>
      <c r="B41" s="17" t="s">
        <v>220</v>
      </c>
      <c r="C41" s="17" t="s">
        <v>220</v>
      </c>
    </row>
    <row r="42" spans="1:3" x14ac:dyDescent="0.25">
      <c r="A42" s="3">
        <v>39</v>
      </c>
      <c r="B42" s="17" t="s">
        <v>220</v>
      </c>
      <c r="C42" s="17" t="s">
        <v>220</v>
      </c>
    </row>
    <row r="43" spans="1:3" x14ac:dyDescent="0.25">
      <c r="A43" s="3">
        <v>40</v>
      </c>
      <c r="B43" s="17" t="s">
        <v>220</v>
      </c>
      <c r="C43" s="17" t="s">
        <v>220</v>
      </c>
    </row>
    <row r="44" spans="1:3" x14ac:dyDescent="0.25">
      <c r="A44" s="3">
        <v>41</v>
      </c>
      <c r="B44" s="17" t="s">
        <v>220</v>
      </c>
      <c r="C44" s="17" t="s">
        <v>220</v>
      </c>
    </row>
    <row r="45" spans="1:3" x14ac:dyDescent="0.25">
      <c r="A45" s="3">
        <v>42</v>
      </c>
      <c r="B45" s="17" t="s">
        <v>220</v>
      </c>
      <c r="C45" s="17" t="s">
        <v>220</v>
      </c>
    </row>
    <row r="46" spans="1:3" x14ac:dyDescent="0.25">
      <c r="A46" s="3">
        <v>43</v>
      </c>
      <c r="B46" s="17" t="s">
        <v>220</v>
      </c>
      <c r="C46" s="17" t="s">
        <v>220</v>
      </c>
    </row>
    <row r="47" spans="1:3" x14ac:dyDescent="0.25">
      <c r="A47" s="3">
        <v>44</v>
      </c>
      <c r="B47" s="17" t="s">
        <v>220</v>
      </c>
      <c r="C47" s="17" t="s">
        <v>220</v>
      </c>
    </row>
    <row r="48" spans="1:3" x14ac:dyDescent="0.25">
      <c r="A48" s="3">
        <v>45</v>
      </c>
      <c r="B48" s="17" t="s">
        <v>220</v>
      </c>
      <c r="C48" s="17" t="s">
        <v>220</v>
      </c>
    </row>
    <row r="49" spans="1:3" x14ac:dyDescent="0.25">
      <c r="A49" s="3">
        <v>46</v>
      </c>
      <c r="B49" s="17" t="s">
        <v>220</v>
      </c>
      <c r="C49" s="17" t="s">
        <v>220</v>
      </c>
    </row>
    <row r="50" spans="1:3" x14ac:dyDescent="0.25">
      <c r="A50" s="3">
        <v>47</v>
      </c>
      <c r="B50" s="17" t="s">
        <v>220</v>
      </c>
      <c r="C50" s="17" t="s">
        <v>220</v>
      </c>
    </row>
    <row r="51" spans="1:3" x14ac:dyDescent="0.25">
      <c r="A51" s="3">
        <v>48</v>
      </c>
      <c r="B51" s="17" t="s">
        <v>220</v>
      </c>
      <c r="C51" s="17" t="s">
        <v>220</v>
      </c>
    </row>
    <row r="52" spans="1:3" x14ac:dyDescent="0.25">
      <c r="A52" s="3">
        <v>49</v>
      </c>
      <c r="B52" s="17" t="s">
        <v>220</v>
      </c>
      <c r="C52" s="17" t="s">
        <v>220</v>
      </c>
    </row>
    <row r="53" spans="1:3" x14ac:dyDescent="0.25">
      <c r="A53" s="3">
        <v>50</v>
      </c>
      <c r="B53" s="17" t="s">
        <v>220</v>
      </c>
      <c r="C53" s="17" t="s">
        <v>220</v>
      </c>
    </row>
    <row r="54" spans="1:3" x14ac:dyDescent="0.25">
      <c r="A54" s="3">
        <v>51</v>
      </c>
      <c r="B54" s="17" t="s">
        <v>220</v>
      </c>
      <c r="C54" s="17" t="s">
        <v>220</v>
      </c>
    </row>
    <row r="55" spans="1:3" x14ac:dyDescent="0.25">
      <c r="A55" s="3">
        <v>52</v>
      </c>
      <c r="B55" s="17" t="s">
        <v>220</v>
      </c>
      <c r="C55" s="17" t="s">
        <v>220</v>
      </c>
    </row>
    <row r="56" spans="1:3" x14ac:dyDescent="0.25">
      <c r="A56" s="3">
        <v>53</v>
      </c>
      <c r="B56" s="17" t="s">
        <v>220</v>
      </c>
      <c r="C56" s="17" t="s">
        <v>220</v>
      </c>
    </row>
    <row r="57" spans="1:3" x14ac:dyDescent="0.25">
      <c r="A57" s="3">
        <v>54</v>
      </c>
      <c r="B57" s="17" t="s">
        <v>220</v>
      </c>
      <c r="C57" s="17" t="s">
        <v>220</v>
      </c>
    </row>
    <row r="58" spans="1:3" x14ac:dyDescent="0.25">
      <c r="A58" s="3">
        <v>55</v>
      </c>
      <c r="B58" s="17" t="s">
        <v>220</v>
      </c>
      <c r="C58" s="17" t="s">
        <v>220</v>
      </c>
    </row>
    <row r="59" spans="1:3" x14ac:dyDescent="0.25">
      <c r="A59" s="3">
        <v>56</v>
      </c>
      <c r="B59" s="17" t="s">
        <v>220</v>
      </c>
      <c r="C59" s="17" t="s">
        <v>220</v>
      </c>
    </row>
    <row r="60" spans="1:3" x14ac:dyDescent="0.25">
      <c r="A60" s="3">
        <v>57</v>
      </c>
      <c r="B60" s="17" t="s">
        <v>220</v>
      </c>
      <c r="C60" s="17" t="s">
        <v>220</v>
      </c>
    </row>
    <row r="61" spans="1:3" x14ac:dyDescent="0.25">
      <c r="A61" s="3">
        <v>58</v>
      </c>
      <c r="B61" s="17" t="s">
        <v>220</v>
      </c>
      <c r="C61" s="17" t="s">
        <v>220</v>
      </c>
    </row>
    <row r="62" spans="1:3" x14ac:dyDescent="0.25">
      <c r="A62" s="3">
        <v>59</v>
      </c>
      <c r="B62" s="17" t="s">
        <v>220</v>
      </c>
      <c r="C62" s="17" t="s">
        <v>220</v>
      </c>
    </row>
    <row r="63" spans="1:3" x14ac:dyDescent="0.25">
      <c r="A63" s="3">
        <v>60</v>
      </c>
      <c r="B63" s="17" t="s">
        <v>220</v>
      </c>
      <c r="C63" s="17" t="s">
        <v>220</v>
      </c>
    </row>
    <row r="64" spans="1:3" x14ac:dyDescent="0.25">
      <c r="A64" s="3">
        <v>61</v>
      </c>
      <c r="B64" s="17" t="s">
        <v>220</v>
      </c>
      <c r="C64" s="17" t="s">
        <v>220</v>
      </c>
    </row>
    <row r="65" spans="1:3" x14ac:dyDescent="0.25">
      <c r="A65" s="3">
        <v>62</v>
      </c>
      <c r="B65" s="17" t="s">
        <v>220</v>
      </c>
      <c r="C65" s="17" t="s">
        <v>220</v>
      </c>
    </row>
    <row r="66" spans="1:3" x14ac:dyDescent="0.25">
      <c r="A66" s="3">
        <v>63</v>
      </c>
      <c r="B66" s="17" t="s">
        <v>220</v>
      </c>
      <c r="C66" s="17" t="s">
        <v>220</v>
      </c>
    </row>
    <row r="67" spans="1:3" x14ac:dyDescent="0.25">
      <c r="A67" s="3">
        <v>64</v>
      </c>
      <c r="B67" s="17" t="s">
        <v>220</v>
      </c>
      <c r="C67" s="17" t="s">
        <v>220</v>
      </c>
    </row>
    <row r="68" spans="1:3" x14ac:dyDescent="0.25">
      <c r="A68" s="3">
        <v>65</v>
      </c>
      <c r="B68" s="17" t="s">
        <v>220</v>
      </c>
      <c r="C68" s="17" t="s">
        <v>220</v>
      </c>
    </row>
    <row r="69" spans="1:3" x14ac:dyDescent="0.25">
      <c r="A69" s="3">
        <v>66</v>
      </c>
      <c r="B69" s="17" t="s">
        <v>220</v>
      </c>
      <c r="C69" s="17" t="s">
        <v>220</v>
      </c>
    </row>
    <row r="70" spans="1:3" x14ac:dyDescent="0.25">
      <c r="A70" s="3">
        <v>67</v>
      </c>
      <c r="B70" s="17" t="s">
        <v>220</v>
      </c>
      <c r="C70" s="17" t="s">
        <v>220</v>
      </c>
    </row>
    <row r="71" spans="1:3" x14ac:dyDescent="0.25">
      <c r="A71" s="3">
        <v>68</v>
      </c>
      <c r="B71" s="17" t="s">
        <v>220</v>
      </c>
      <c r="C71" s="17" t="s">
        <v>220</v>
      </c>
    </row>
    <row r="72" spans="1:3" x14ac:dyDescent="0.25">
      <c r="A72" s="3">
        <v>69</v>
      </c>
      <c r="B72" s="17" t="s">
        <v>220</v>
      </c>
      <c r="C72" s="17" t="s">
        <v>220</v>
      </c>
    </row>
    <row r="73" spans="1:3" x14ac:dyDescent="0.25">
      <c r="A73" s="3">
        <v>70</v>
      </c>
      <c r="B73" s="17" t="s">
        <v>220</v>
      </c>
      <c r="C73" s="17" t="s">
        <v>220</v>
      </c>
    </row>
    <row r="74" spans="1:3" x14ac:dyDescent="0.25">
      <c r="A74" s="3">
        <v>71</v>
      </c>
      <c r="B74" s="17" t="s">
        <v>220</v>
      </c>
      <c r="C74" s="17" t="s">
        <v>220</v>
      </c>
    </row>
    <row r="75" spans="1:3" x14ac:dyDescent="0.25">
      <c r="A75" s="3">
        <v>72</v>
      </c>
      <c r="B75" s="17" t="s">
        <v>220</v>
      </c>
      <c r="C75" s="17" t="s">
        <v>220</v>
      </c>
    </row>
    <row r="76" spans="1:3" x14ac:dyDescent="0.25">
      <c r="A76" s="3">
        <v>73</v>
      </c>
      <c r="B76" s="17" t="s">
        <v>220</v>
      </c>
      <c r="C76" s="17" t="s">
        <v>220</v>
      </c>
    </row>
    <row r="77" spans="1:3" x14ac:dyDescent="0.25">
      <c r="A77" s="3">
        <v>74</v>
      </c>
      <c r="B77" s="17" t="s">
        <v>220</v>
      </c>
      <c r="C77" s="17" t="s">
        <v>220</v>
      </c>
    </row>
    <row r="78" spans="1:3" x14ac:dyDescent="0.25">
      <c r="A78" s="3">
        <v>75</v>
      </c>
      <c r="B78" s="17" t="s">
        <v>220</v>
      </c>
      <c r="C78" s="17" t="s">
        <v>220</v>
      </c>
    </row>
    <row r="79" spans="1:3" x14ac:dyDescent="0.25">
      <c r="A79" s="3">
        <v>76</v>
      </c>
      <c r="B79" s="17" t="s">
        <v>220</v>
      </c>
      <c r="C79" s="17" t="s">
        <v>220</v>
      </c>
    </row>
    <row r="80" spans="1:3" x14ac:dyDescent="0.25">
      <c r="A80" s="3">
        <v>77</v>
      </c>
      <c r="B80" s="17" t="s">
        <v>220</v>
      </c>
      <c r="C80" s="17" t="s">
        <v>220</v>
      </c>
    </row>
    <row r="81" spans="1:3" x14ac:dyDescent="0.25">
      <c r="A81" s="3">
        <v>78</v>
      </c>
      <c r="B81" s="17" t="s">
        <v>220</v>
      </c>
      <c r="C81" s="17" t="s">
        <v>220</v>
      </c>
    </row>
    <row r="82" spans="1:3" x14ac:dyDescent="0.25">
      <c r="A82" s="3">
        <v>79</v>
      </c>
      <c r="B82" s="17" t="s">
        <v>220</v>
      </c>
      <c r="C82" s="17" t="s">
        <v>220</v>
      </c>
    </row>
    <row r="83" spans="1:3" x14ac:dyDescent="0.25">
      <c r="A83" s="3">
        <v>80</v>
      </c>
      <c r="B83" s="17" t="s">
        <v>220</v>
      </c>
      <c r="C83" s="17" t="s">
        <v>220</v>
      </c>
    </row>
    <row r="84" spans="1:3" x14ac:dyDescent="0.25">
      <c r="A84" s="3">
        <v>81</v>
      </c>
      <c r="B84" s="17" t="s">
        <v>220</v>
      </c>
      <c r="C84" s="17" t="s">
        <v>220</v>
      </c>
    </row>
    <row r="85" spans="1:3" x14ac:dyDescent="0.25">
      <c r="A85" s="3">
        <v>82</v>
      </c>
      <c r="B85" s="17" t="s">
        <v>220</v>
      </c>
      <c r="C85" s="17" t="s">
        <v>220</v>
      </c>
    </row>
    <row r="86" spans="1:3" x14ac:dyDescent="0.25">
      <c r="A86" s="3">
        <v>83</v>
      </c>
      <c r="B86" s="17" t="s">
        <v>220</v>
      </c>
      <c r="C86" s="17" t="s">
        <v>220</v>
      </c>
    </row>
    <row r="87" spans="1:3" x14ac:dyDescent="0.25">
      <c r="A87" s="3">
        <v>84</v>
      </c>
      <c r="B87" s="17" t="s">
        <v>220</v>
      </c>
      <c r="C87" s="17" t="s">
        <v>220</v>
      </c>
    </row>
    <row r="88" spans="1:3" x14ac:dyDescent="0.25">
      <c r="A88" s="3">
        <v>85</v>
      </c>
      <c r="B88" s="17" t="s">
        <v>220</v>
      </c>
      <c r="C88" s="17" t="s">
        <v>220</v>
      </c>
    </row>
    <row r="89" spans="1:3" x14ac:dyDescent="0.25">
      <c r="A89" s="3">
        <v>86</v>
      </c>
      <c r="B89" s="17" t="s">
        <v>220</v>
      </c>
      <c r="C89" s="17" t="s">
        <v>220</v>
      </c>
    </row>
    <row r="90" spans="1:3" x14ac:dyDescent="0.25">
      <c r="A90" s="3">
        <v>87</v>
      </c>
      <c r="B90" s="17" t="s">
        <v>220</v>
      </c>
      <c r="C90" s="17" t="s">
        <v>220</v>
      </c>
    </row>
    <row r="91" spans="1:3" x14ac:dyDescent="0.25">
      <c r="A91" s="3">
        <v>88</v>
      </c>
      <c r="B91" s="17" t="s">
        <v>220</v>
      </c>
      <c r="C91" s="17" t="s">
        <v>220</v>
      </c>
    </row>
    <row r="92" spans="1:3" x14ac:dyDescent="0.25">
      <c r="A92" s="3">
        <v>89</v>
      </c>
      <c r="B92" s="17" t="s">
        <v>220</v>
      </c>
      <c r="C92" s="17" t="s">
        <v>220</v>
      </c>
    </row>
    <row r="93" spans="1:3" x14ac:dyDescent="0.25">
      <c r="A93" s="3">
        <v>90</v>
      </c>
      <c r="B93" s="17" t="s">
        <v>220</v>
      </c>
      <c r="C93" s="17" t="s">
        <v>220</v>
      </c>
    </row>
    <row r="94" spans="1:3" x14ac:dyDescent="0.25">
      <c r="A94" s="3">
        <v>91</v>
      </c>
      <c r="B94" s="17" t="s">
        <v>220</v>
      </c>
      <c r="C94" s="17" t="s">
        <v>220</v>
      </c>
    </row>
    <row r="95" spans="1:3" x14ac:dyDescent="0.25">
      <c r="A95" s="3">
        <v>92</v>
      </c>
      <c r="B95" s="17" t="s">
        <v>220</v>
      </c>
      <c r="C95" s="17" t="s">
        <v>220</v>
      </c>
    </row>
    <row r="96" spans="1:3" x14ac:dyDescent="0.25">
      <c r="A96" s="3">
        <v>93</v>
      </c>
      <c r="B96" s="17" t="s">
        <v>220</v>
      </c>
      <c r="C96" s="17" t="s">
        <v>220</v>
      </c>
    </row>
    <row r="97" spans="1:3" x14ac:dyDescent="0.25">
      <c r="A97" s="3">
        <v>94</v>
      </c>
      <c r="B97" s="17" t="s">
        <v>220</v>
      </c>
      <c r="C97" s="17" t="s">
        <v>220</v>
      </c>
    </row>
    <row r="98" spans="1:3" x14ac:dyDescent="0.25">
      <c r="A98" s="3">
        <v>95</v>
      </c>
      <c r="B98" s="17" t="s">
        <v>220</v>
      </c>
      <c r="C98" s="17" t="s">
        <v>220</v>
      </c>
    </row>
    <row r="99" spans="1:3" x14ac:dyDescent="0.25">
      <c r="A99" s="3">
        <v>96</v>
      </c>
      <c r="B99" s="17" t="s">
        <v>220</v>
      </c>
      <c r="C99" s="17" t="s">
        <v>220</v>
      </c>
    </row>
    <row r="100" spans="1:3" x14ac:dyDescent="0.25">
      <c r="A100" s="3">
        <v>97</v>
      </c>
      <c r="B100" s="17" t="s">
        <v>220</v>
      </c>
      <c r="C100" s="17" t="s">
        <v>220</v>
      </c>
    </row>
    <row r="101" spans="1:3" x14ac:dyDescent="0.25">
      <c r="A101" s="3">
        <v>98</v>
      </c>
      <c r="B101" s="17" t="s">
        <v>220</v>
      </c>
      <c r="C101" s="17" t="s">
        <v>220</v>
      </c>
    </row>
    <row r="102" spans="1:3" x14ac:dyDescent="0.25">
      <c r="A102" s="3">
        <v>99</v>
      </c>
      <c r="B102" s="17" t="s">
        <v>220</v>
      </c>
      <c r="C102" s="17" t="s">
        <v>220</v>
      </c>
    </row>
    <row r="103" spans="1:3" x14ac:dyDescent="0.25">
      <c r="A103" s="3">
        <v>100</v>
      </c>
      <c r="B103" s="17" t="s">
        <v>220</v>
      </c>
      <c r="C103" s="17" t="s">
        <v>220</v>
      </c>
    </row>
    <row r="104" spans="1:3" x14ac:dyDescent="0.25">
      <c r="A104" s="3">
        <v>101</v>
      </c>
      <c r="B104" s="17" t="s">
        <v>220</v>
      </c>
      <c r="C104" s="17" t="s">
        <v>220</v>
      </c>
    </row>
    <row r="105" spans="1:3" x14ac:dyDescent="0.25">
      <c r="A105" s="3">
        <v>102</v>
      </c>
      <c r="B105" s="17" t="s">
        <v>220</v>
      </c>
      <c r="C105" s="17" t="s">
        <v>220</v>
      </c>
    </row>
    <row r="106" spans="1:3" x14ac:dyDescent="0.25">
      <c r="A106" s="3">
        <v>103</v>
      </c>
      <c r="B106" s="17" t="s">
        <v>220</v>
      </c>
      <c r="C106" s="17" t="s">
        <v>220</v>
      </c>
    </row>
    <row r="107" spans="1:3" x14ac:dyDescent="0.25">
      <c r="A107" s="3">
        <v>104</v>
      </c>
      <c r="B107" s="17" t="s">
        <v>220</v>
      </c>
      <c r="C107" s="17" t="s">
        <v>220</v>
      </c>
    </row>
    <row r="108" spans="1:3" x14ac:dyDescent="0.25">
      <c r="A108" s="3">
        <v>105</v>
      </c>
      <c r="B108" s="17" t="s">
        <v>220</v>
      </c>
      <c r="C108" s="17" t="s">
        <v>220</v>
      </c>
    </row>
    <row r="109" spans="1:3" x14ac:dyDescent="0.25">
      <c r="A109" s="3">
        <v>106</v>
      </c>
      <c r="B109" s="17" t="s">
        <v>220</v>
      </c>
      <c r="C109" s="17" t="s">
        <v>220</v>
      </c>
    </row>
    <row r="110" spans="1:3" x14ac:dyDescent="0.25">
      <c r="A110" s="3">
        <v>107</v>
      </c>
      <c r="B110" s="17" t="s">
        <v>220</v>
      </c>
      <c r="C110" s="17" t="s">
        <v>220</v>
      </c>
    </row>
    <row r="111" spans="1:3" x14ac:dyDescent="0.25">
      <c r="A111" s="3">
        <v>108</v>
      </c>
      <c r="B111" s="17" t="s">
        <v>220</v>
      </c>
      <c r="C111" s="17" t="s">
        <v>220</v>
      </c>
    </row>
    <row r="112" spans="1:3" x14ac:dyDescent="0.25">
      <c r="A112" s="3">
        <v>109</v>
      </c>
      <c r="B112" s="17" t="s">
        <v>220</v>
      </c>
      <c r="C112" s="17" t="s">
        <v>220</v>
      </c>
    </row>
    <row r="113" spans="1:3" x14ac:dyDescent="0.25">
      <c r="A113" s="3">
        <v>110</v>
      </c>
      <c r="B113" s="17" t="s">
        <v>220</v>
      </c>
      <c r="C113" s="17" t="s">
        <v>220</v>
      </c>
    </row>
    <row r="114" spans="1:3" x14ac:dyDescent="0.25">
      <c r="A114" s="3">
        <v>111</v>
      </c>
      <c r="B114" s="17" t="s">
        <v>220</v>
      </c>
      <c r="C114" s="17" t="s">
        <v>220</v>
      </c>
    </row>
    <row r="115" spans="1:3" x14ac:dyDescent="0.25">
      <c r="A115" s="3">
        <v>112</v>
      </c>
      <c r="B115" s="17" t="s">
        <v>220</v>
      </c>
      <c r="C115" s="17" t="s">
        <v>220</v>
      </c>
    </row>
    <row r="116" spans="1:3" x14ac:dyDescent="0.25">
      <c r="A116" s="3">
        <v>113</v>
      </c>
      <c r="B116" s="17" t="s">
        <v>220</v>
      </c>
      <c r="C116" s="17" t="s">
        <v>220</v>
      </c>
    </row>
    <row r="117" spans="1:3" x14ac:dyDescent="0.25">
      <c r="A117" s="3">
        <v>114</v>
      </c>
      <c r="B117" s="17" t="s">
        <v>220</v>
      </c>
      <c r="C117" s="17" t="s">
        <v>220</v>
      </c>
    </row>
    <row r="118" spans="1:3" x14ac:dyDescent="0.25">
      <c r="A118" s="3">
        <v>115</v>
      </c>
      <c r="B118" s="17" t="s">
        <v>220</v>
      </c>
      <c r="C118" s="17" t="s">
        <v>220</v>
      </c>
    </row>
    <row r="119" spans="1:3" x14ac:dyDescent="0.25">
      <c r="A119" s="3">
        <v>116</v>
      </c>
      <c r="B119" s="17" t="s">
        <v>220</v>
      </c>
      <c r="C119" s="17" t="s">
        <v>220</v>
      </c>
    </row>
    <row r="120" spans="1:3" x14ac:dyDescent="0.25">
      <c r="A120" s="3">
        <v>117</v>
      </c>
      <c r="B120" s="17" t="s">
        <v>220</v>
      </c>
      <c r="C120" s="17" t="s">
        <v>220</v>
      </c>
    </row>
    <row r="121" spans="1:3" x14ac:dyDescent="0.25">
      <c r="A121" s="3">
        <v>118</v>
      </c>
      <c r="B121" s="17" t="s">
        <v>220</v>
      </c>
      <c r="C121" s="17" t="s">
        <v>220</v>
      </c>
    </row>
    <row r="122" spans="1:3" x14ac:dyDescent="0.25">
      <c r="A122" s="3">
        <v>119</v>
      </c>
      <c r="B122" s="17" t="s">
        <v>220</v>
      </c>
      <c r="C122" s="17" t="s">
        <v>220</v>
      </c>
    </row>
    <row r="123" spans="1:3" x14ac:dyDescent="0.25">
      <c r="A123" s="3">
        <v>120</v>
      </c>
      <c r="B123" s="17" t="s">
        <v>220</v>
      </c>
      <c r="C123" s="17" t="s">
        <v>220</v>
      </c>
    </row>
    <row r="124" spans="1:3" x14ac:dyDescent="0.25">
      <c r="A124" s="3">
        <v>121</v>
      </c>
      <c r="B124" s="17" t="s">
        <v>220</v>
      </c>
      <c r="C124" s="17" t="s">
        <v>220</v>
      </c>
    </row>
    <row r="125" spans="1:3" x14ac:dyDescent="0.25">
      <c r="A125" s="3">
        <v>122</v>
      </c>
      <c r="B125" s="17" t="s">
        <v>220</v>
      </c>
      <c r="C125" s="17" t="s">
        <v>220</v>
      </c>
    </row>
    <row r="126" spans="1:3" x14ac:dyDescent="0.25">
      <c r="A126" s="3">
        <v>123</v>
      </c>
      <c r="B126" s="17" t="s">
        <v>220</v>
      </c>
      <c r="C126" s="17" t="s">
        <v>220</v>
      </c>
    </row>
    <row r="127" spans="1:3" x14ac:dyDescent="0.25">
      <c r="A127" s="3">
        <v>124</v>
      </c>
      <c r="B127" s="17" t="s">
        <v>220</v>
      </c>
      <c r="C127" s="17" t="s">
        <v>220</v>
      </c>
    </row>
    <row r="128" spans="1:3" x14ac:dyDescent="0.25">
      <c r="A128" s="3">
        <v>125</v>
      </c>
      <c r="B128" s="17" t="s">
        <v>220</v>
      </c>
      <c r="C128" s="17" t="s">
        <v>220</v>
      </c>
    </row>
    <row r="129" spans="1:3" x14ac:dyDescent="0.25">
      <c r="A129" s="3">
        <v>126</v>
      </c>
      <c r="B129" s="17" t="s">
        <v>220</v>
      </c>
      <c r="C129" s="17" t="s">
        <v>220</v>
      </c>
    </row>
    <row r="130" spans="1:3" x14ac:dyDescent="0.25">
      <c r="A130" s="3">
        <v>127</v>
      </c>
      <c r="B130" s="17" t="s">
        <v>220</v>
      </c>
      <c r="C130" s="17" t="s">
        <v>220</v>
      </c>
    </row>
    <row r="131" spans="1:3" x14ac:dyDescent="0.25">
      <c r="A131" s="3">
        <v>128</v>
      </c>
      <c r="B131" s="17" t="s">
        <v>220</v>
      </c>
      <c r="C131" s="17" t="s">
        <v>220</v>
      </c>
    </row>
    <row r="132" spans="1:3" x14ac:dyDescent="0.25">
      <c r="A132" s="3">
        <v>129</v>
      </c>
      <c r="B132" s="17" t="s">
        <v>220</v>
      </c>
      <c r="C132" s="17" t="s">
        <v>220</v>
      </c>
    </row>
    <row r="133" spans="1:3" x14ac:dyDescent="0.25">
      <c r="A133" s="3">
        <v>130</v>
      </c>
      <c r="B133" s="17" t="s">
        <v>220</v>
      </c>
      <c r="C133" s="17" t="s">
        <v>220</v>
      </c>
    </row>
    <row r="134" spans="1:3" x14ac:dyDescent="0.25">
      <c r="A134" s="3">
        <v>131</v>
      </c>
      <c r="B134" s="17" t="s">
        <v>220</v>
      </c>
      <c r="C134" s="17" t="s">
        <v>220</v>
      </c>
    </row>
    <row r="135" spans="1:3" x14ac:dyDescent="0.25">
      <c r="A135" s="3">
        <v>132</v>
      </c>
      <c r="B135" s="17" t="s">
        <v>220</v>
      </c>
      <c r="C135" s="17" t="s">
        <v>220</v>
      </c>
    </row>
    <row r="136" spans="1:3" x14ac:dyDescent="0.25">
      <c r="A136" s="3">
        <v>133</v>
      </c>
      <c r="B136" s="17" t="s">
        <v>220</v>
      </c>
      <c r="C136" s="17" t="s">
        <v>220</v>
      </c>
    </row>
    <row r="137" spans="1:3" x14ac:dyDescent="0.25">
      <c r="A137" s="3">
        <v>134</v>
      </c>
      <c r="B137" s="17" t="s">
        <v>220</v>
      </c>
      <c r="C137" s="17" t="s">
        <v>220</v>
      </c>
    </row>
    <row r="138" spans="1:3" x14ac:dyDescent="0.25">
      <c r="A138" s="3">
        <v>135</v>
      </c>
      <c r="B138" s="17" t="s">
        <v>220</v>
      </c>
      <c r="C138" s="17" t="s">
        <v>220</v>
      </c>
    </row>
    <row r="139" spans="1:3" x14ac:dyDescent="0.25">
      <c r="A139" s="3">
        <v>136</v>
      </c>
      <c r="B139" s="17" t="s">
        <v>220</v>
      </c>
      <c r="C139" s="17" t="s">
        <v>220</v>
      </c>
    </row>
    <row r="140" spans="1:3" x14ac:dyDescent="0.25">
      <c r="A140" s="3">
        <v>137</v>
      </c>
      <c r="B140" s="17" t="s">
        <v>220</v>
      </c>
      <c r="C140" s="17" t="s">
        <v>220</v>
      </c>
    </row>
    <row r="141" spans="1:3" x14ac:dyDescent="0.25">
      <c r="A141" s="3">
        <v>138</v>
      </c>
      <c r="B141" s="17" t="s">
        <v>220</v>
      </c>
      <c r="C141" s="17" t="s">
        <v>220</v>
      </c>
    </row>
    <row r="142" spans="1:3" x14ac:dyDescent="0.25">
      <c r="A142" s="3">
        <v>139</v>
      </c>
      <c r="B142" s="17" t="s">
        <v>220</v>
      </c>
      <c r="C142" s="17" t="s">
        <v>220</v>
      </c>
    </row>
    <row r="143" spans="1:3" x14ac:dyDescent="0.25">
      <c r="A143" s="3">
        <v>140</v>
      </c>
      <c r="B143" s="17" t="s">
        <v>220</v>
      </c>
      <c r="C143" s="17" t="s">
        <v>220</v>
      </c>
    </row>
    <row r="144" spans="1:3" x14ac:dyDescent="0.25">
      <c r="A144" s="3">
        <v>141</v>
      </c>
      <c r="B144" s="17" t="s">
        <v>220</v>
      </c>
      <c r="C144" s="17" t="s">
        <v>220</v>
      </c>
    </row>
    <row r="145" spans="1:3" x14ac:dyDescent="0.25">
      <c r="A145" s="3">
        <v>142</v>
      </c>
      <c r="B145" s="17" t="s">
        <v>220</v>
      </c>
      <c r="C145" s="17" t="s">
        <v>220</v>
      </c>
    </row>
    <row r="146" spans="1:3" x14ac:dyDescent="0.25">
      <c r="A146" s="3">
        <v>143</v>
      </c>
      <c r="B146" s="17" t="s">
        <v>220</v>
      </c>
      <c r="C146" s="17" t="s">
        <v>220</v>
      </c>
    </row>
    <row r="147" spans="1:3" x14ac:dyDescent="0.25">
      <c r="A147" s="3">
        <v>144</v>
      </c>
      <c r="B147" s="17" t="s">
        <v>220</v>
      </c>
      <c r="C147" s="17" t="s">
        <v>220</v>
      </c>
    </row>
    <row r="148" spans="1:3" x14ac:dyDescent="0.25">
      <c r="A148" s="3">
        <v>145</v>
      </c>
      <c r="B148" s="17" t="s">
        <v>220</v>
      </c>
      <c r="C148" s="17" t="s">
        <v>220</v>
      </c>
    </row>
    <row r="149" spans="1:3" x14ac:dyDescent="0.25">
      <c r="A149" s="3">
        <v>146</v>
      </c>
      <c r="B149" s="17" t="s">
        <v>220</v>
      </c>
      <c r="C149" s="17" t="s">
        <v>220</v>
      </c>
    </row>
    <row r="150" spans="1:3" x14ac:dyDescent="0.25">
      <c r="A150" s="3">
        <v>147</v>
      </c>
      <c r="B150" s="17" t="s">
        <v>220</v>
      </c>
      <c r="C150" s="17" t="s">
        <v>220</v>
      </c>
    </row>
    <row r="151" spans="1:3" x14ac:dyDescent="0.25">
      <c r="A151" s="3">
        <v>148</v>
      </c>
      <c r="B151" s="17" t="s">
        <v>220</v>
      </c>
      <c r="C151" s="17" t="s">
        <v>220</v>
      </c>
    </row>
    <row r="152" spans="1:3" x14ac:dyDescent="0.25">
      <c r="A152" s="3">
        <v>149</v>
      </c>
      <c r="B152" s="17" t="s">
        <v>220</v>
      </c>
      <c r="C152" s="17" t="s">
        <v>220</v>
      </c>
    </row>
    <row r="153" spans="1:3" x14ac:dyDescent="0.25">
      <c r="A153" s="3">
        <v>150</v>
      </c>
      <c r="B153" s="17" t="s">
        <v>220</v>
      </c>
      <c r="C153" s="17" t="s">
        <v>220</v>
      </c>
    </row>
    <row r="154" spans="1:3" x14ac:dyDescent="0.25">
      <c r="A154" s="3">
        <v>151</v>
      </c>
      <c r="B154" s="17" t="s">
        <v>220</v>
      </c>
      <c r="C154" s="17" t="s">
        <v>220</v>
      </c>
    </row>
    <row r="155" spans="1:3" x14ac:dyDescent="0.25">
      <c r="A155" s="3">
        <v>152</v>
      </c>
      <c r="B155" s="17" t="s">
        <v>220</v>
      </c>
      <c r="C155" s="17" t="s">
        <v>220</v>
      </c>
    </row>
    <row r="156" spans="1:3" x14ac:dyDescent="0.25">
      <c r="A156" s="3">
        <v>153</v>
      </c>
      <c r="B156" s="17" t="s">
        <v>220</v>
      </c>
      <c r="C156" s="17" t="s">
        <v>220</v>
      </c>
    </row>
    <row r="157" spans="1:3" x14ac:dyDescent="0.25">
      <c r="A157" s="3">
        <v>154</v>
      </c>
      <c r="B157" s="17" t="s">
        <v>220</v>
      </c>
      <c r="C157" s="17" t="s">
        <v>220</v>
      </c>
    </row>
    <row r="158" spans="1:3" x14ac:dyDescent="0.25">
      <c r="A158" s="3">
        <v>155</v>
      </c>
      <c r="B158" s="17" t="s">
        <v>220</v>
      </c>
      <c r="C158" s="17" t="s">
        <v>220</v>
      </c>
    </row>
    <row r="159" spans="1:3" x14ac:dyDescent="0.25">
      <c r="A159" s="3">
        <v>156</v>
      </c>
      <c r="B159" s="17" t="s">
        <v>220</v>
      </c>
      <c r="C159" s="17" t="s">
        <v>220</v>
      </c>
    </row>
    <row r="160" spans="1:3" x14ac:dyDescent="0.25">
      <c r="A160" s="3">
        <v>157</v>
      </c>
      <c r="B160" s="17" t="s">
        <v>220</v>
      </c>
      <c r="C160" s="17" t="s">
        <v>220</v>
      </c>
    </row>
    <row r="161" spans="1:3" x14ac:dyDescent="0.25">
      <c r="A161" s="3">
        <v>158</v>
      </c>
      <c r="B161" s="17" t="s">
        <v>220</v>
      </c>
      <c r="C161" s="17" t="s">
        <v>220</v>
      </c>
    </row>
    <row r="162" spans="1:3" x14ac:dyDescent="0.25">
      <c r="A162" s="3">
        <v>159</v>
      </c>
      <c r="B162" s="17" t="s">
        <v>220</v>
      </c>
      <c r="C162" s="17" t="s">
        <v>220</v>
      </c>
    </row>
    <row r="163" spans="1:3" x14ac:dyDescent="0.25">
      <c r="A163" s="3">
        <v>160</v>
      </c>
      <c r="B163" s="17" t="s">
        <v>220</v>
      </c>
      <c r="C163" s="17" t="s">
        <v>220</v>
      </c>
    </row>
    <row r="164" spans="1:3" x14ac:dyDescent="0.25">
      <c r="A164" s="3">
        <v>161</v>
      </c>
      <c r="B164" s="17" t="s">
        <v>220</v>
      </c>
      <c r="C164" s="17" t="s">
        <v>220</v>
      </c>
    </row>
    <row r="165" spans="1:3" x14ac:dyDescent="0.25">
      <c r="A165" s="3">
        <v>162</v>
      </c>
      <c r="B165" s="17" t="s">
        <v>220</v>
      </c>
      <c r="C165" s="17" t="s">
        <v>220</v>
      </c>
    </row>
    <row r="166" spans="1:3" x14ac:dyDescent="0.25">
      <c r="A166" s="3">
        <v>163</v>
      </c>
      <c r="B166" s="17" t="s">
        <v>220</v>
      </c>
      <c r="C166" s="17" t="s">
        <v>220</v>
      </c>
    </row>
    <row r="167" spans="1:3" x14ac:dyDescent="0.25">
      <c r="A167" s="3">
        <v>164</v>
      </c>
      <c r="B167" s="17" t="s">
        <v>220</v>
      </c>
      <c r="C167" s="17" t="s">
        <v>220</v>
      </c>
    </row>
    <row r="168" spans="1:3" x14ac:dyDescent="0.25">
      <c r="A168" s="3">
        <v>165</v>
      </c>
      <c r="B168" s="17" t="s">
        <v>220</v>
      </c>
      <c r="C168" s="17" t="s">
        <v>220</v>
      </c>
    </row>
    <row r="169" spans="1:3" x14ac:dyDescent="0.25">
      <c r="A169" s="3">
        <v>166</v>
      </c>
      <c r="B169" s="17" t="s">
        <v>220</v>
      </c>
      <c r="C169" s="17" t="s">
        <v>220</v>
      </c>
    </row>
    <row r="170" spans="1:3" x14ac:dyDescent="0.25">
      <c r="A170" s="3">
        <v>167</v>
      </c>
      <c r="B170" s="17" t="s">
        <v>220</v>
      </c>
      <c r="C170" s="17" t="s">
        <v>220</v>
      </c>
    </row>
    <row r="171" spans="1:3" x14ac:dyDescent="0.25">
      <c r="A171" s="3">
        <v>168</v>
      </c>
      <c r="B171" s="17" t="s">
        <v>220</v>
      </c>
      <c r="C171" s="17" t="s">
        <v>220</v>
      </c>
    </row>
    <row r="172" spans="1:3" x14ac:dyDescent="0.25">
      <c r="A172" s="3">
        <v>169</v>
      </c>
      <c r="B172" s="17" t="s">
        <v>220</v>
      </c>
      <c r="C172" s="17" t="s">
        <v>220</v>
      </c>
    </row>
    <row r="173" spans="1:3" x14ac:dyDescent="0.25">
      <c r="A173" s="3">
        <v>170</v>
      </c>
      <c r="B173" s="17" t="s">
        <v>220</v>
      </c>
      <c r="C173" s="17" t="s">
        <v>220</v>
      </c>
    </row>
    <row r="174" spans="1:3" x14ac:dyDescent="0.25">
      <c r="A174" s="3">
        <v>171</v>
      </c>
      <c r="B174" s="17" t="s">
        <v>220</v>
      </c>
      <c r="C174" s="17" t="s">
        <v>220</v>
      </c>
    </row>
    <row r="175" spans="1:3" x14ac:dyDescent="0.25">
      <c r="A175" s="3">
        <v>172</v>
      </c>
      <c r="B175" s="17" t="s">
        <v>220</v>
      </c>
      <c r="C175" s="17" t="s">
        <v>220</v>
      </c>
    </row>
    <row r="176" spans="1:3" x14ac:dyDescent="0.25">
      <c r="A176" s="3">
        <v>173</v>
      </c>
      <c r="B176" s="17" t="s">
        <v>220</v>
      </c>
      <c r="C176" s="17" t="s">
        <v>220</v>
      </c>
    </row>
    <row r="177" spans="1:3" x14ac:dyDescent="0.25">
      <c r="A177" s="3">
        <v>174</v>
      </c>
      <c r="B177" s="17" t="s">
        <v>220</v>
      </c>
      <c r="C177" s="17" t="s">
        <v>220</v>
      </c>
    </row>
    <row r="178" spans="1:3" x14ac:dyDescent="0.25">
      <c r="A178" s="3">
        <v>175</v>
      </c>
      <c r="B178" s="17" t="s">
        <v>220</v>
      </c>
      <c r="C178" s="17" t="s">
        <v>220</v>
      </c>
    </row>
    <row r="179" spans="1:3" x14ac:dyDescent="0.25">
      <c r="A179" s="3">
        <v>176</v>
      </c>
      <c r="B179" s="17" t="s">
        <v>220</v>
      </c>
      <c r="C179" s="17" t="s">
        <v>220</v>
      </c>
    </row>
    <row r="180" spans="1:3" x14ac:dyDescent="0.25">
      <c r="A180" s="3">
        <v>177</v>
      </c>
      <c r="B180" s="17" t="s">
        <v>220</v>
      </c>
      <c r="C180" s="17" t="s">
        <v>220</v>
      </c>
    </row>
    <row r="181" spans="1:3" x14ac:dyDescent="0.25">
      <c r="A181" s="3">
        <v>178</v>
      </c>
      <c r="B181" s="17" t="s">
        <v>220</v>
      </c>
      <c r="C181" s="17" t="s">
        <v>220</v>
      </c>
    </row>
    <row r="182" spans="1:3" x14ac:dyDescent="0.25">
      <c r="A182" s="3">
        <v>179</v>
      </c>
      <c r="B182" s="17" t="s">
        <v>220</v>
      </c>
      <c r="C182" s="17" t="s">
        <v>220</v>
      </c>
    </row>
    <row r="183" spans="1:3" x14ac:dyDescent="0.25">
      <c r="A183" s="3">
        <v>180</v>
      </c>
      <c r="B183" s="17" t="s">
        <v>220</v>
      </c>
      <c r="C183" s="17" t="s">
        <v>220</v>
      </c>
    </row>
    <row r="184" spans="1:3" x14ac:dyDescent="0.25">
      <c r="A184" s="3">
        <v>181</v>
      </c>
      <c r="B184" s="17" t="s">
        <v>220</v>
      </c>
      <c r="C184" s="17" t="s">
        <v>220</v>
      </c>
    </row>
    <row r="185" spans="1:3" x14ac:dyDescent="0.25">
      <c r="A185" s="3">
        <v>182</v>
      </c>
      <c r="B185" s="17" t="s">
        <v>220</v>
      </c>
      <c r="C185" s="17" t="s">
        <v>220</v>
      </c>
    </row>
    <row r="186" spans="1:3" x14ac:dyDescent="0.25">
      <c r="A186" s="3">
        <v>183</v>
      </c>
      <c r="B186" s="17" t="s">
        <v>220</v>
      </c>
      <c r="C186" s="17" t="s">
        <v>220</v>
      </c>
    </row>
    <row r="187" spans="1:3" x14ac:dyDescent="0.25">
      <c r="A187" s="3">
        <v>184</v>
      </c>
      <c r="B187" s="17" t="s">
        <v>220</v>
      </c>
      <c r="C187" s="17" t="s">
        <v>220</v>
      </c>
    </row>
    <row r="188" spans="1:3" x14ac:dyDescent="0.25">
      <c r="A188" s="3">
        <v>185</v>
      </c>
      <c r="B188" s="17" t="s">
        <v>220</v>
      </c>
      <c r="C188" s="17" t="s">
        <v>220</v>
      </c>
    </row>
    <row r="189" spans="1:3" x14ac:dyDescent="0.25">
      <c r="A189" s="3">
        <v>186</v>
      </c>
      <c r="B189" s="17" t="s">
        <v>220</v>
      </c>
      <c r="C189" s="17" t="s">
        <v>220</v>
      </c>
    </row>
    <row r="190" spans="1:3" x14ac:dyDescent="0.25">
      <c r="A190" s="3">
        <v>187</v>
      </c>
      <c r="B190" s="17" t="s">
        <v>220</v>
      </c>
      <c r="C190" s="17" t="s">
        <v>220</v>
      </c>
    </row>
    <row r="191" spans="1:3" x14ac:dyDescent="0.25">
      <c r="A191" s="3">
        <v>188</v>
      </c>
      <c r="B191" s="17" t="s">
        <v>220</v>
      </c>
      <c r="C191" s="17" t="s">
        <v>220</v>
      </c>
    </row>
    <row r="192" spans="1:3" x14ac:dyDescent="0.25">
      <c r="A192" s="3">
        <v>189</v>
      </c>
      <c r="B192" s="17" t="s">
        <v>220</v>
      </c>
      <c r="C192" s="17" t="s">
        <v>220</v>
      </c>
    </row>
    <row r="193" spans="1:3" x14ac:dyDescent="0.25">
      <c r="A193" s="3">
        <v>190</v>
      </c>
      <c r="B193" s="17" t="s">
        <v>220</v>
      </c>
      <c r="C193" s="17" t="s">
        <v>220</v>
      </c>
    </row>
    <row r="194" spans="1:3" x14ac:dyDescent="0.25">
      <c r="A194" s="3">
        <v>191</v>
      </c>
      <c r="B194" s="17" t="s">
        <v>220</v>
      </c>
      <c r="C194" s="17" t="s">
        <v>220</v>
      </c>
    </row>
    <row r="195" spans="1:3" x14ac:dyDescent="0.25">
      <c r="A195" s="3">
        <v>192</v>
      </c>
      <c r="B195" s="17" t="s">
        <v>220</v>
      </c>
      <c r="C195" s="17" t="s">
        <v>220</v>
      </c>
    </row>
    <row r="196" spans="1:3" x14ac:dyDescent="0.25">
      <c r="A196" s="3">
        <v>193</v>
      </c>
      <c r="B196" s="17" t="s">
        <v>220</v>
      </c>
      <c r="C196" s="17" t="s">
        <v>220</v>
      </c>
    </row>
    <row r="197" spans="1:3" x14ac:dyDescent="0.25">
      <c r="A197" s="3">
        <v>194</v>
      </c>
      <c r="B197" s="17" t="s">
        <v>220</v>
      </c>
      <c r="C197" s="17" t="s">
        <v>220</v>
      </c>
    </row>
    <row r="198" spans="1:3" x14ac:dyDescent="0.25">
      <c r="A198" s="3">
        <v>195</v>
      </c>
      <c r="B198" s="17" t="s">
        <v>220</v>
      </c>
      <c r="C198" s="17" t="s">
        <v>220</v>
      </c>
    </row>
    <row r="199" spans="1:3" x14ac:dyDescent="0.25">
      <c r="A199" s="3">
        <v>196</v>
      </c>
      <c r="B199" s="17" t="s">
        <v>220</v>
      </c>
      <c r="C199" s="17" t="s">
        <v>220</v>
      </c>
    </row>
    <row r="200" spans="1:3" x14ac:dyDescent="0.25">
      <c r="A200" s="3">
        <v>197</v>
      </c>
      <c r="B200" s="17" t="s">
        <v>220</v>
      </c>
      <c r="C200" s="17" t="s">
        <v>220</v>
      </c>
    </row>
    <row r="201" spans="1:3" x14ac:dyDescent="0.25">
      <c r="A201" s="3">
        <v>198</v>
      </c>
      <c r="B201" s="17" t="s">
        <v>220</v>
      </c>
      <c r="C201" s="17" t="s">
        <v>220</v>
      </c>
    </row>
    <row r="202" spans="1:3" x14ac:dyDescent="0.25">
      <c r="A202" s="3">
        <v>199</v>
      </c>
      <c r="B202" s="17" t="s">
        <v>220</v>
      </c>
      <c r="C202" s="17" t="s">
        <v>220</v>
      </c>
    </row>
    <row r="203" spans="1:3" x14ac:dyDescent="0.25">
      <c r="A203" s="3">
        <v>200</v>
      </c>
      <c r="B203" s="17" t="s">
        <v>220</v>
      </c>
      <c r="C203" s="17" t="s">
        <v>220</v>
      </c>
    </row>
    <row r="204" spans="1:3" x14ac:dyDescent="0.25">
      <c r="A204" s="3">
        <v>201</v>
      </c>
      <c r="B204" s="17" t="s">
        <v>220</v>
      </c>
      <c r="C204" s="17" t="s">
        <v>220</v>
      </c>
    </row>
    <row r="205" spans="1:3" x14ac:dyDescent="0.25">
      <c r="A205" s="3">
        <v>202</v>
      </c>
      <c r="B205" s="17" t="s">
        <v>220</v>
      </c>
      <c r="C205" s="17" t="s">
        <v>220</v>
      </c>
    </row>
    <row r="206" spans="1:3" x14ac:dyDescent="0.25">
      <c r="A206" s="3">
        <v>203</v>
      </c>
      <c r="B206" s="17" t="s">
        <v>220</v>
      </c>
      <c r="C206" s="17" t="s">
        <v>220</v>
      </c>
    </row>
    <row r="207" spans="1:3" x14ac:dyDescent="0.25">
      <c r="A207" s="3">
        <v>204</v>
      </c>
      <c r="B207" s="17" t="s">
        <v>220</v>
      </c>
      <c r="C207" s="17" t="s">
        <v>220</v>
      </c>
    </row>
    <row r="208" spans="1:3" x14ac:dyDescent="0.25">
      <c r="A208" s="3">
        <v>205</v>
      </c>
      <c r="B208" s="17" t="s">
        <v>220</v>
      </c>
      <c r="C208" s="17" t="s">
        <v>220</v>
      </c>
    </row>
    <row r="209" spans="1:3" x14ac:dyDescent="0.25">
      <c r="A209" s="3">
        <v>206</v>
      </c>
      <c r="B209" s="17" t="s">
        <v>220</v>
      </c>
      <c r="C209" s="17" t="s">
        <v>220</v>
      </c>
    </row>
    <row r="210" spans="1:3" x14ac:dyDescent="0.25">
      <c r="A210" s="3">
        <v>207</v>
      </c>
      <c r="B210" s="17" t="s">
        <v>220</v>
      </c>
      <c r="C210" s="17" t="s">
        <v>220</v>
      </c>
    </row>
    <row r="211" spans="1:3" x14ac:dyDescent="0.25">
      <c r="A211" s="3">
        <v>208</v>
      </c>
      <c r="B211" s="17" t="s">
        <v>220</v>
      </c>
      <c r="C211" s="17" t="s">
        <v>220</v>
      </c>
    </row>
    <row r="212" spans="1:3" x14ac:dyDescent="0.25">
      <c r="A212" s="3">
        <v>209</v>
      </c>
      <c r="B212" s="17" t="s">
        <v>220</v>
      </c>
      <c r="C212" s="17" t="s">
        <v>220</v>
      </c>
    </row>
    <row r="213" spans="1:3" x14ac:dyDescent="0.25">
      <c r="A213" s="3">
        <v>210</v>
      </c>
      <c r="B213" s="17" t="s">
        <v>220</v>
      </c>
      <c r="C213" s="17" t="s">
        <v>220</v>
      </c>
    </row>
    <row r="214" spans="1:3" x14ac:dyDescent="0.25">
      <c r="A214" s="3">
        <v>211</v>
      </c>
      <c r="B214" s="17" t="s">
        <v>220</v>
      </c>
      <c r="C214" s="17" t="s">
        <v>220</v>
      </c>
    </row>
    <row r="215" spans="1:3" x14ac:dyDescent="0.25">
      <c r="A215" s="3">
        <v>212</v>
      </c>
      <c r="B215" s="17" t="s">
        <v>220</v>
      </c>
      <c r="C215" s="17" t="s">
        <v>220</v>
      </c>
    </row>
    <row r="216" spans="1:3" x14ac:dyDescent="0.25">
      <c r="A216" s="3">
        <v>213</v>
      </c>
      <c r="B216" s="17" t="s">
        <v>220</v>
      </c>
      <c r="C216" s="17" t="s">
        <v>220</v>
      </c>
    </row>
    <row r="217" spans="1:3" x14ac:dyDescent="0.25">
      <c r="A217" s="3">
        <v>214</v>
      </c>
      <c r="B217" s="17" t="s">
        <v>220</v>
      </c>
      <c r="C217" s="17" t="s">
        <v>220</v>
      </c>
    </row>
    <row r="218" spans="1:3" x14ac:dyDescent="0.25">
      <c r="A218" s="3">
        <v>215</v>
      </c>
      <c r="B218" s="17" t="s">
        <v>220</v>
      </c>
      <c r="C218" s="17" t="s">
        <v>220</v>
      </c>
    </row>
    <row r="219" spans="1:3" x14ac:dyDescent="0.25">
      <c r="A219" s="3">
        <v>216</v>
      </c>
      <c r="B219" s="17" t="s">
        <v>220</v>
      </c>
      <c r="C219" s="17" t="s">
        <v>220</v>
      </c>
    </row>
    <row r="220" spans="1:3" x14ac:dyDescent="0.25">
      <c r="A220" s="3">
        <v>217</v>
      </c>
      <c r="B220" s="17" t="s">
        <v>220</v>
      </c>
      <c r="C220" s="17" t="s">
        <v>220</v>
      </c>
    </row>
    <row r="221" spans="1:3" x14ac:dyDescent="0.25">
      <c r="A221" s="3">
        <v>218</v>
      </c>
      <c r="B221" s="17" t="s">
        <v>220</v>
      </c>
      <c r="C221" s="17" t="s">
        <v>220</v>
      </c>
    </row>
    <row r="222" spans="1:3" x14ac:dyDescent="0.25">
      <c r="A222" s="3">
        <v>219</v>
      </c>
      <c r="B222" s="17" t="s">
        <v>220</v>
      </c>
      <c r="C222" s="17" t="s">
        <v>220</v>
      </c>
    </row>
    <row r="223" spans="1:3" x14ac:dyDescent="0.25">
      <c r="A223" s="3">
        <v>220</v>
      </c>
      <c r="B223" s="17" t="s">
        <v>220</v>
      </c>
      <c r="C223" s="17" t="s">
        <v>220</v>
      </c>
    </row>
    <row r="224" spans="1:3" x14ac:dyDescent="0.25">
      <c r="A224" s="3">
        <v>221</v>
      </c>
      <c r="B224" s="17" t="s">
        <v>220</v>
      </c>
      <c r="C224" s="17" t="s">
        <v>220</v>
      </c>
    </row>
    <row r="225" spans="1:3" x14ac:dyDescent="0.25">
      <c r="A225" s="3">
        <v>222</v>
      </c>
      <c r="B225" s="17" t="s">
        <v>220</v>
      </c>
      <c r="C225" s="17" t="s">
        <v>220</v>
      </c>
    </row>
    <row r="226" spans="1:3" x14ac:dyDescent="0.25">
      <c r="A226" s="3">
        <v>223</v>
      </c>
      <c r="B226" s="17" t="s">
        <v>220</v>
      </c>
      <c r="C226" s="17" t="s">
        <v>220</v>
      </c>
    </row>
    <row r="227" spans="1:3" x14ac:dyDescent="0.25">
      <c r="A227" s="3">
        <v>224</v>
      </c>
      <c r="B227" s="17" t="s">
        <v>220</v>
      </c>
      <c r="C227" s="17" t="s">
        <v>220</v>
      </c>
    </row>
    <row r="228" spans="1:3" x14ac:dyDescent="0.25">
      <c r="A228" s="3">
        <v>225</v>
      </c>
      <c r="B228" s="17" t="s">
        <v>220</v>
      </c>
      <c r="C228" s="17" t="s">
        <v>220</v>
      </c>
    </row>
    <row r="229" spans="1:3" x14ac:dyDescent="0.25">
      <c r="A229" s="3">
        <v>226</v>
      </c>
      <c r="B229" s="17" t="s">
        <v>220</v>
      </c>
      <c r="C229" s="17" t="s">
        <v>220</v>
      </c>
    </row>
    <row r="230" spans="1:3" x14ac:dyDescent="0.25">
      <c r="A230" s="3">
        <v>227</v>
      </c>
      <c r="B230" s="17" t="s">
        <v>220</v>
      </c>
      <c r="C230" s="17" t="s">
        <v>220</v>
      </c>
    </row>
    <row r="231" spans="1:3" x14ac:dyDescent="0.25">
      <c r="A231" s="3">
        <v>228</v>
      </c>
      <c r="B231" s="17" t="s">
        <v>220</v>
      </c>
      <c r="C231" s="17" t="s">
        <v>220</v>
      </c>
    </row>
    <row r="232" spans="1:3" x14ac:dyDescent="0.25">
      <c r="A232" s="3">
        <v>229</v>
      </c>
      <c r="B232" s="17" t="s">
        <v>220</v>
      </c>
      <c r="C232" s="17" t="s">
        <v>220</v>
      </c>
    </row>
    <row r="233" spans="1:3" x14ac:dyDescent="0.25">
      <c r="A233" s="3">
        <v>230</v>
      </c>
      <c r="B233" s="17" t="s">
        <v>220</v>
      </c>
      <c r="C233" s="17" t="s">
        <v>220</v>
      </c>
    </row>
    <row r="234" spans="1:3" x14ac:dyDescent="0.25">
      <c r="A234" s="3">
        <v>231</v>
      </c>
      <c r="B234" s="17" t="s">
        <v>220</v>
      </c>
      <c r="C234" s="17" t="s">
        <v>220</v>
      </c>
    </row>
    <row r="235" spans="1:3" x14ac:dyDescent="0.25">
      <c r="A235" s="3">
        <v>232</v>
      </c>
      <c r="B235" s="17" t="s">
        <v>220</v>
      </c>
      <c r="C235" s="17" t="s">
        <v>220</v>
      </c>
    </row>
    <row r="236" spans="1:3" x14ac:dyDescent="0.25">
      <c r="A236" s="3">
        <v>233</v>
      </c>
      <c r="B236" s="17" t="s">
        <v>220</v>
      </c>
      <c r="C236" s="17" t="s">
        <v>220</v>
      </c>
    </row>
    <row r="237" spans="1:3" x14ac:dyDescent="0.25">
      <c r="A237" s="3">
        <v>234</v>
      </c>
      <c r="B237" s="17" t="s">
        <v>220</v>
      </c>
      <c r="C237" s="17" t="s">
        <v>220</v>
      </c>
    </row>
    <row r="238" spans="1:3" x14ac:dyDescent="0.25">
      <c r="A238" s="3">
        <v>235</v>
      </c>
      <c r="B238" s="17" t="s">
        <v>220</v>
      </c>
      <c r="C238" s="17" t="s">
        <v>220</v>
      </c>
    </row>
    <row r="239" spans="1:3" x14ac:dyDescent="0.25">
      <c r="A239" s="3">
        <v>236</v>
      </c>
      <c r="B239" s="17" t="s">
        <v>220</v>
      </c>
      <c r="C239" s="17" t="s">
        <v>220</v>
      </c>
    </row>
    <row r="240" spans="1:3" x14ac:dyDescent="0.25">
      <c r="A240" s="3">
        <v>237</v>
      </c>
      <c r="B240" s="17" t="s">
        <v>220</v>
      </c>
      <c r="C240" s="17" t="s">
        <v>220</v>
      </c>
    </row>
    <row r="241" spans="1:3" x14ac:dyDescent="0.25">
      <c r="A241" s="3">
        <v>238</v>
      </c>
      <c r="B241" s="17" t="s">
        <v>220</v>
      </c>
      <c r="C241" s="17" t="s">
        <v>220</v>
      </c>
    </row>
    <row r="242" spans="1:3" x14ac:dyDescent="0.25">
      <c r="A242" s="3">
        <v>239</v>
      </c>
      <c r="B242" s="17" t="s">
        <v>220</v>
      </c>
      <c r="C242" s="17" t="s">
        <v>220</v>
      </c>
    </row>
    <row r="243" spans="1:3" x14ac:dyDescent="0.25">
      <c r="A243" s="3">
        <v>240</v>
      </c>
      <c r="B243" s="17" t="s">
        <v>220</v>
      </c>
      <c r="C243" s="17" t="s">
        <v>220</v>
      </c>
    </row>
    <row r="244" spans="1:3" x14ac:dyDescent="0.25">
      <c r="A244" s="3">
        <v>241</v>
      </c>
      <c r="B244" s="17" t="s">
        <v>220</v>
      </c>
      <c r="C244" s="17" t="s">
        <v>220</v>
      </c>
    </row>
    <row r="245" spans="1:3" x14ac:dyDescent="0.25">
      <c r="A245" s="3">
        <v>242</v>
      </c>
      <c r="B245" s="17" t="s">
        <v>220</v>
      </c>
      <c r="C245" s="17" t="s">
        <v>220</v>
      </c>
    </row>
    <row r="246" spans="1:3" x14ac:dyDescent="0.25">
      <c r="A246" s="3">
        <v>243</v>
      </c>
      <c r="B246" s="17" t="s">
        <v>220</v>
      </c>
      <c r="C246" s="17" t="s">
        <v>220</v>
      </c>
    </row>
    <row r="247" spans="1:3" x14ac:dyDescent="0.25">
      <c r="A247" s="3">
        <v>244</v>
      </c>
      <c r="B247" s="17" t="s">
        <v>220</v>
      </c>
      <c r="C247" s="17" t="s">
        <v>220</v>
      </c>
    </row>
    <row r="248" spans="1:3" x14ac:dyDescent="0.25">
      <c r="A248" s="3">
        <v>245</v>
      </c>
      <c r="B248" s="17" t="s">
        <v>220</v>
      </c>
      <c r="C248" s="17" t="s">
        <v>220</v>
      </c>
    </row>
    <row r="249" spans="1:3" x14ac:dyDescent="0.25">
      <c r="A249" s="3">
        <v>246</v>
      </c>
      <c r="B249" s="17" t="s">
        <v>220</v>
      </c>
      <c r="C249" s="17" t="s">
        <v>220</v>
      </c>
    </row>
    <row r="250" spans="1:3" x14ac:dyDescent="0.25">
      <c r="A250" s="3">
        <v>247</v>
      </c>
      <c r="B250" s="17" t="s">
        <v>220</v>
      </c>
      <c r="C250" s="17" t="s">
        <v>220</v>
      </c>
    </row>
    <row r="251" spans="1:3" x14ac:dyDescent="0.25">
      <c r="A251" s="3">
        <v>248</v>
      </c>
      <c r="B251" s="17" t="s">
        <v>220</v>
      </c>
      <c r="C251" s="17" t="s">
        <v>220</v>
      </c>
    </row>
    <row r="252" spans="1:3" x14ac:dyDescent="0.25">
      <c r="A252" s="3">
        <v>249</v>
      </c>
      <c r="B252" s="17" t="s">
        <v>220</v>
      </c>
      <c r="C252" s="17" t="s">
        <v>220</v>
      </c>
    </row>
    <row r="253" spans="1:3" x14ac:dyDescent="0.25">
      <c r="A253" s="3">
        <v>250</v>
      </c>
      <c r="B253" s="17" t="s">
        <v>220</v>
      </c>
      <c r="C253" s="17" t="s">
        <v>220</v>
      </c>
    </row>
    <row r="254" spans="1:3" x14ac:dyDescent="0.25">
      <c r="A254" s="3">
        <v>251</v>
      </c>
      <c r="B254" s="17" t="s">
        <v>220</v>
      </c>
      <c r="C254" s="17" t="s">
        <v>220</v>
      </c>
    </row>
    <row r="255" spans="1:3" x14ac:dyDescent="0.25">
      <c r="A255" s="3">
        <v>252</v>
      </c>
      <c r="B255" s="17" t="s">
        <v>220</v>
      </c>
      <c r="C255" s="17" t="s">
        <v>220</v>
      </c>
    </row>
    <row r="256" spans="1:3" x14ac:dyDescent="0.25">
      <c r="A256" s="3">
        <v>253</v>
      </c>
      <c r="B256" s="17" t="s">
        <v>220</v>
      </c>
      <c r="C256" s="17" t="s">
        <v>220</v>
      </c>
    </row>
    <row r="257" spans="1:3" x14ac:dyDescent="0.25">
      <c r="A257" s="3">
        <v>254</v>
      </c>
      <c r="B257" s="17" t="s">
        <v>220</v>
      </c>
      <c r="C257" s="17" t="s">
        <v>220</v>
      </c>
    </row>
    <row r="258" spans="1:3" x14ac:dyDescent="0.25">
      <c r="A258" s="3">
        <v>255</v>
      </c>
      <c r="B258" s="17" t="s">
        <v>220</v>
      </c>
      <c r="C258" s="17" t="s">
        <v>220</v>
      </c>
    </row>
    <row r="259" spans="1:3" x14ac:dyDescent="0.25">
      <c r="A259" s="3">
        <v>256</v>
      </c>
      <c r="B259" s="17" t="s">
        <v>220</v>
      </c>
      <c r="C259" s="17" t="s">
        <v>220</v>
      </c>
    </row>
    <row r="260" spans="1:3" x14ac:dyDescent="0.25">
      <c r="A260" s="3">
        <v>257</v>
      </c>
      <c r="B260" s="17" t="s">
        <v>220</v>
      </c>
      <c r="C260" s="17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60"/>
  <sheetViews>
    <sheetView topLeftCell="A3" workbookViewId="0">
      <selection activeCell="B4" sqref="B4:D26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644</v>
      </c>
      <c r="C4" s="16">
        <v>16636.8</v>
      </c>
      <c r="D4" s="16">
        <v>17164.400000000001</v>
      </c>
      <c r="E4" s="9" t="s">
        <v>218</v>
      </c>
      <c r="F4" s="9" t="s">
        <v>645</v>
      </c>
    </row>
    <row r="5" spans="1:6" x14ac:dyDescent="0.25">
      <c r="A5" s="3">
        <v>2</v>
      </c>
      <c r="B5" s="9" t="s">
        <v>644</v>
      </c>
      <c r="C5" s="16">
        <v>9859.5</v>
      </c>
      <c r="D5" s="16">
        <v>9568.4</v>
      </c>
      <c r="E5" s="9" t="s">
        <v>218</v>
      </c>
      <c r="F5" s="9" t="s">
        <v>645</v>
      </c>
    </row>
    <row r="6" spans="1:6" x14ac:dyDescent="0.25">
      <c r="A6" s="3">
        <v>3</v>
      </c>
      <c r="B6" s="9" t="s">
        <v>644</v>
      </c>
      <c r="C6" s="16">
        <v>12822</v>
      </c>
      <c r="D6" s="16">
        <v>12769</v>
      </c>
      <c r="E6" s="9" t="s">
        <v>218</v>
      </c>
      <c r="F6" s="9" t="s">
        <v>645</v>
      </c>
    </row>
    <row r="7" spans="1:6" x14ac:dyDescent="0.25">
      <c r="A7" s="3">
        <v>4</v>
      </c>
      <c r="B7" s="9" t="s">
        <v>644</v>
      </c>
      <c r="C7" s="16">
        <v>18078</v>
      </c>
      <c r="D7" s="16">
        <v>15862.6</v>
      </c>
      <c r="E7" s="9" t="s">
        <v>218</v>
      </c>
      <c r="F7" s="9" t="s">
        <v>645</v>
      </c>
    </row>
    <row r="8" spans="1:6" x14ac:dyDescent="0.25">
      <c r="A8" s="3">
        <v>5</v>
      </c>
      <c r="B8" s="9" t="s">
        <v>644</v>
      </c>
      <c r="C8" s="16">
        <v>23205</v>
      </c>
      <c r="D8" s="16">
        <v>19894.400000000001</v>
      </c>
      <c r="E8" s="9" t="s">
        <v>218</v>
      </c>
      <c r="F8" s="9" t="s">
        <v>645</v>
      </c>
    </row>
    <row r="9" spans="1:6" x14ac:dyDescent="0.25">
      <c r="A9" s="3">
        <v>6</v>
      </c>
      <c r="B9" s="9" t="s">
        <v>644</v>
      </c>
      <c r="C9" s="16">
        <v>10566.3</v>
      </c>
      <c r="D9" s="16">
        <v>9729.6</v>
      </c>
      <c r="E9" s="9" t="s">
        <v>218</v>
      </c>
      <c r="F9" s="9" t="s">
        <v>645</v>
      </c>
    </row>
    <row r="10" spans="1:6" x14ac:dyDescent="0.25">
      <c r="A10" s="3">
        <v>7</v>
      </c>
      <c r="B10" s="9" t="s">
        <v>644</v>
      </c>
      <c r="C10" s="16">
        <v>18251.400000000001</v>
      </c>
      <c r="D10" s="16">
        <v>15999</v>
      </c>
      <c r="E10" s="9" t="s">
        <v>218</v>
      </c>
      <c r="F10" s="9" t="s">
        <v>645</v>
      </c>
    </row>
    <row r="11" spans="1:6" x14ac:dyDescent="0.25">
      <c r="A11" s="3">
        <v>8</v>
      </c>
      <c r="B11" s="9" t="s">
        <v>644</v>
      </c>
      <c r="C11" s="16">
        <v>10295.1</v>
      </c>
      <c r="D11" s="16">
        <v>9488</v>
      </c>
      <c r="E11" s="9" t="s">
        <v>218</v>
      </c>
      <c r="F11" s="9" t="s">
        <v>645</v>
      </c>
    </row>
    <row r="12" spans="1:6" x14ac:dyDescent="0.25">
      <c r="A12" s="3">
        <v>9</v>
      </c>
      <c r="B12" s="9" t="s">
        <v>644</v>
      </c>
      <c r="C12" s="16">
        <v>23205</v>
      </c>
      <c r="D12" s="16">
        <v>19894.400000000001</v>
      </c>
      <c r="E12" s="9" t="s">
        <v>218</v>
      </c>
      <c r="F12" s="9" t="s">
        <v>645</v>
      </c>
    </row>
    <row r="13" spans="1:6" x14ac:dyDescent="0.25">
      <c r="A13" s="3">
        <v>10</v>
      </c>
      <c r="B13" s="9" t="s">
        <v>644</v>
      </c>
      <c r="C13" s="16">
        <v>10135.200000000001</v>
      </c>
      <c r="D13" s="16">
        <v>9345.4</v>
      </c>
      <c r="E13" s="9" t="s">
        <v>218</v>
      </c>
      <c r="F13" s="9" t="s">
        <v>645</v>
      </c>
    </row>
    <row r="14" spans="1:6" x14ac:dyDescent="0.25">
      <c r="A14" s="3">
        <v>11</v>
      </c>
      <c r="B14" s="9" t="s">
        <v>644</v>
      </c>
      <c r="C14" s="16">
        <v>10917.3</v>
      </c>
      <c r="D14" s="16">
        <v>10042.6</v>
      </c>
      <c r="E14" s="9" t="s">
        <v>218</v>
      </c>
      <c r="F14" s="9" t="s">
        <v>645</v>
      </c>
    </row>
    <row r="15" spans="1:6" x14ac:dyDescent="0.25">
      <c r="A15" s="3">
        <v>12</v>
      </c>
      <c r="B15" s="9" t="s">
        <v>644</v>
      </c>
      <c r="C15" s="16">
        <v>11768.2</v>
      </c>
      <c r="D15" s="16">
        <v>10760.6</v>
      </c>
      <c r="E15" s="9" t="s">
        <v>218</v>
      </c>
      <c r="F15" s="9" t="s">
        <v>645</v>
      </c>
    </row>
    <row r="16" spans="1:6" x14ac:dyDescent="0.25">
      <c r="A16" s="3">
        <v>13</v>
      </c>
      <c r="B16" s="9" t="s">
        <v>644</v>
      </c>
      <c r="C16" s="16">
        <v>49342.559999999998</v>
      </c>
      <c r="D16" s="16">
        <v>40000</v>
      </c>
      <c r="E16" s="9" t="s">
        <v>218</v>
      </c>
      <c r="F16" s="9" t="s">
        <v>645</v>
      </c>
    </row>
    <row r="17" spans="1:6" x14ac:dyDescent="0.25">
      <c r="A17" s="3">
        <v>14</v>
      </c>
      <c r="B17" s="9" t="s">
        <v>644</v>
      </c>
      <c r="C17" s="16">
        <v>20443.2</v>
      </c>
      <c r="D17" s="16">
        <v>17722.599999999999</v>
      </c>
      <c r="E17" s="9" t="s">
        <v>218</v>
      </c>
      <c r="F17" s="9" t="s">
        <v>645</v>
      </c>
    </row>
    <row r="18" spans="1:6" x14ac:dyDescent="0.25">
      <c r="A18" s="3">
        <v>15</v>
      </c>
      <c r="B18" s="9" t="s">
        <v>644</v>
      </c>
      <c r="C18" s="16">
        <v>20443.2</v>
      </c>
      <c r="D18" s="16">
        <v>17722.599999999999</v>
      </c>
      <c r="E18" s="9" t="s">
        <v>218</v>
      </c>
      <c r="F18" s="9" t="s">
        <v>645</v>
      </c>
    </row>
    <row r="19" spans="1:6" x14ac:dyDescent="0.25">
      <c r="A19" s="3">
        <v>16</v>
      </c>
      <c r="B19" s="9" t="s">
        <v>644</v>
      </c>
      <c r="C19" s="16">
        <v>20443.2</v>
      </c>
      <c r="D19" s="16">
        <v>17722.599999999999</v>
      </c>
      <c r="E19" s="9" t="s">
        <v>218</v>
      </c>
      <c r="F19" s="9" t="s">
        <v>645</v>
      </c>
    </row>
    <row r="20" spans="1:6" x14ac:dyDescent="0.25">
      <c r="A20" s="3">
        <v>17</v>
      </c>
      <c r="B20" s="9" t="s">
        <v>644</v>
      </c>
      <c r="C20" s="16">
        <v>20443.2</v>
      </c>
      <c r="D20" s="16">
        <v>17722.599999999999</v>
      </c>
      <c r="E20" s="9" t="s">
        <v>218</v>
      </c>
      <c r="F20" s="9" t="s">
        <v>645</v>
      </c>
    </row>
    <row r="21" spans="1:6" x14ac:dyDescent="0.25">
      <c r="A21" s="3">
        <v>18</v>
      </c>
      <c r="B21" s="9" t="s">
        <v>644</v>
      </c>
      <c r="C21" s="16">
        <v>20443.2</v>
      </c>
      <c r="D21" s="16">
        <v>17722.599999999999</v>
      </c>
      <c r="E21" s="9" t="s">
        <v>218</v>
      </c>
      <c r="F21" s="9" t="s">
        <v>645</v>
      </c>
    </row>
    <row r="22" spans="1:6" x14ac:dyDescent="0.25">
      <c r="A22" s="3">
        <v>19</v>
      </c>
      <c r="B22" s="9" t="s">
        <v>644</v>
      </c>
      <c r="C22" s="16">
        <v>20443.2</v>
      </c>
      <c r="D22" s="16">
        <v>17722.599999999999</v>
      </c>
      <c r="E22" s="9" t="s">
        <v>218</v>
      </c>
      <c r="F22" s="9" t="s">
        <v>645</v>
      </c>
    </row>
    <row r="23" spans="1:6" x14ac:dyDescent="0.25">
      <c r="A23" s="3">
        <v>20</v>
      </c>
      <c r="B23" s="9" t="s">
        <v>644</v>
      </c>
      <c r="C23" s="16">
        <v>20443.2</v>
      </c>
      <c r="D23" s="16">
        <v>17722.599999999999</v>
      </c>
      <c r="E23" s="9" t="s">
        <v>218</v>
      </c>
      <c r="F23" s="9" t="s">
        <v>645</v>
      </c>
    </row>
    <row r="24" spans="1:6" x14ac:dyDescent="0.25">
      <c r="A24" s="3">
        <v>21</v>
      </c>
      <c r="B24" s="9" t="s">
        <v>644</v>
      </c>
      <c r="C24" s="16">
        <v>9660.6</v>
      </c>
      <c r="D24" s="16">
        <v>9391.2000000000007</v>
      </c>
      <c r="E24" s="9" t="s">
        <v>218</v>
      </c>
      <c r="F24" s="9" t="s">
        <v>645</v>
      </c>
    </row>
    <row r="25" spans="1:6" x14ac:dyDescent="0.25">
      <c r="A25" s="3">
        <v>22</v>
      </c>
      <c r="B25" s="9" t="s">
        <v>644</v>
      </c>
      <c r="C25" s="16">
        <v>8364</v>
      </c>
      <c r="D25" s="16">
        <v>9033.7999999999993</v>
      </c>
      <c r="E25" s="9" t="s">
        <v>218</v>
      </c>
      <c r="F25" s="9" t="s">
        <v>645</v>
      </c>
    </row>
    <row r="26" spans="1:6" x14ac:dyDescent="0.25">
      <c r="A26" s="3">
        <v>23</v>
      </c>
      <c r="B26" s="9" t="s">
        <v>644</v>
      </c>
      <c r="C26" s="16">
        <v>14790</v>
      </c>
      <c r="D26" s="16">
        <v>13259.8</v>
      </c>
      <c r="E26" s="9" t="s">
        <v>218</v>
      </c>
      <c r="F26" s="9" t="s">
        <v>645</v>
      </c>
    </row>
    <row r="27" spans="1:6" x14ac:dyDescent="0.25">
      <c r="A27" s="3">
        <v>24</v>
      </c>
      <c r="B27" s="9" t="s">
        <v>644</v>
      </c>
      <c r="C27" s="16">
        <v>8364</v>
      </c>
      <c r="D27" s="16">
        <v>10204.4</v>
      </c>
      <c r="E27" s="9" t="s">
        <v>218</v>
      </c>
      <c r="F27" s="9" t="s">
        <v>645</v>
      </c>
    </row>
    <row r="28" spans="1:6" x14ac:dyDescent="0.25">
      <c r="A28" s="3">
        <v>25</v>
      </c>
      <c r="B28" s="9" t="s">
        <v>644</v>
      </c>
      <c r="C28" s="16">
        <v>23205.599999999999</v>
      </c>
      <c r="D28" s="16">
        <v>19895</v>
      </c>
      <c r="E28" s="9" t="s">
        <v>218</v>
      </c>
      <c r="F28" s="9" t="s">
        <v>645</v>
      </c>
    </row>
    <row r="29" spans="1:6" x14ac:dyDescent="0.25">
      <c r="A29" s="3">
        <v>26</v>
      </c>
      <c r="B29" s="9" t="s">
        <v>644</v>
      </c>
      <c r="C29" s="16">
        <v>22920.6</v>
      </c>
      <c r="D29" s="16">
        <v>19670.8</v>
      </c>
      <c r="E29" s="9" t="s">
        <v>218</v>
      </c>
      <c r="F29" s="9" t="s">
        <v>645</v>
      </c>
    </row>
    <row r="30" spans="1:6" x14ac:dyDescent="0.25">
      <c r="A30" s="3">
        <v>27</v>
      </c>
      <c r="B30" s="9" t="s">
        <v>644</v>
      </c>
      <c r="C30" s="16">
        <v>13557.3</v>
      </c>
      <c r="D30" s="16">
        <v>12248.2</v>
      </c>
      <c r="E30" s="9" t="s">
        <v>218</v>
      </c>
      <c r="F30" s="9" t="s">
        <v>645</v>
      </c>
    </row>
    <row r="31" spans="1:6" x14ac:dyDescent="0.25">
      <c r="A31" s="3">
        <v>28</v>
      </c>
      <c r="B31" s="9" t="s">
        <v>644</v>
      </c>
      <c r="C31" s="16">
        <v>10516.8</v>
      </c>
      <c r="D31" s="16">
        <v>9685.4</v>
      </c>
      <c r="E31" s="9" t="s">
        <v>218</v>
      </c>
      <c r="F31" s="9" t="s">
        <v>645</v>
      </c>
    </row>
    <row r="32" spans="1:6" x14ac:dyDescent="0.25">
      <c r="A32" s="3">
        <v>29</v>
      </c>
      <c r="B32" s="9" t="s">
        <v>644</v>
      </c>
      <c r="C32" s="16">
        <v>8364</v>
      </c>
      <c r="D32" s="16">
        <v>8256.4</v>
      </c>
      <c r="E32" s="9" t="s">
        <v>218</v>
      </c>
      <c r="F32" s="9" t="s">
        <v>645</v>
      </c>
    </row>
    <row r="33" spans="1:6" x14ac:dyDescent="0.25">
      <c r="A33" s="3">
        <v>30</v>
      </c>
      <c r="B33" s="9" t="s">
        <v>644</v>
      </c>
      <c r="C33" s="16">
        <v>11224.2</v>
      </c>
      <c r="D33" s="16">
        <v>10303.4</v>
      </c>
      <c r="E33" s="9" t="s">
        <v>218</v>
      </c>
      <c r="F33" s="9" t="s">
        <v>645</v>
      </c>
    </row>
    <row r="34" spans="1:6" x14ac:dyDescent="0.25">
      <c r="A34" s="3">
        <v>31</v>
      </c>
      <c r="B34" s="9" t="s">
        <v>644</v>
      </c>
      <c r="C34" s="16">
        <v>6412.4</v>
      </c>
      <c r="D34" s="16">
        <v>6358.6</v>
      </c>
      <c r="E34" s="9" t="s">
        <v>218</v>
      </c>
      <c r="F34" s="9" t="s">
        <v>645</v>
      </c>
    </row>
    <row r="35" spans="1:6" x14ac:dyDescent="0.25">
      <c r="A35" s="3">
        <v>32</v>
      </c>
      <c r="B35" s="9" t="s">
        <v>644</v>
      </c>
      <c r="C35" s="16">
        <v>6970</v>
      </c>
      <c r="D35" s="16">
        <v>6970</v>
      </c>
      <c r="E35" s="9" t="s">
        <v>218</v>
      </c>
      <c r="F35" s="9" t="s">
        <v>645</v>
      </c>
    </row>
    <row r="36" spans="1:6" x14ac:dyDescent="0.25">
      <c r="A36" s="3">
        <v>33</v>
      </c>
      <c r="B36" s="9" t="s">
        <v>644</v>
      </c>
      <c r="C36" s="16">
        <v>8364</v>
      </c>
      <c r="D36" s="16">
        <v>8645.4</v>
      </c>
      <c r="E36" s="9" t="s">
        <v>218</v>
      </c>
      <c r="F36" s="9" t="s">
        <v>645</v>
      </c>
    </row>
    <row r="37" spans="1:6" x14ac:dyDescent="0.25">
      <c r="A37" s="3">
        <v>34</v>
      </c>
      <c r="B37" s="9" t="s">
        <v>644</v>
      </c>
      <c r="C37" s="16">
        <v>10869.7</v>
      </c>
      <c r="D37" s="16">
        <v>10000</v>
      </c>
      <c r="E37" s="9" t="s">
        <v>218</v>
      </c>
      <c r="F37" s="9" t="s">
        <v>645</v>
      </c>
    </row>
    <row r="38" spans="1:6" x14ac:dyDescent="0.25">
      <c r="A38" s="3">
        <v>35</v>
      </c>
      <c r="B38" s="9" t="s">
        <v>644</v>
      </c>
      <c r="C38" s="16">
        <v>8364</v>
      </c>
      <c r="D38" s="16">
        <v>8256.6</v>
      </c>
      <c r="E38" s="9" t="s">
        <v>218</v>
      </c>
      <c r="F38" s="9" t="s">
        <v>645</v>
      </c>
    </row>
    <row r="39" spans="1:6" x14ac:dyDescent="0.25">
      <c r="A39" s="3">
        <v>36</v>
      </c>
      <c r="B39" s="9" t="s">
        <v>644</v>
      </c>
      <c r="C39" s="16">
        <v>10501.2</v>
      </c>
      <c r="D39" s="16">
        <v>9671.6</v>
      </c>
      <c r="E39" s="9" t="s">
        <v>218</v>
      </c>
      <c r="F39" s="9" t="s">
        <v>645</v>
      </c>
    </row>
    <row r="40" spans="1:6" x14ac:dyDescent="0.25">
      <c r="A40" s="3">
        <v>37</v>
      </c>
      <c r="B40" s="9" t="s">
        <v>644</v>
      </c>
      <c r="C40" s="16">
        <v>10141.799999999999</v>
      </c>
      <c r="D40" s="16">
        <v>10302.200000000001</v>
      </c>
      <c r="E40" s="9" t="s">
        <v>218</v>
      </c>
      <c r="F40" s="9" t="s">
        <v>645</v>
      </c>
    </row>
    <row r="41" spans="1:6" x14ac:dyDescent="0.25">
      <c r="A41" s="3">
        <v>38</v>
      </c>
      <c r="B41" s="9" t="s">
        <v>644</v>
      </c>
      <c r="C41" s="16">
        <v>18078.3</v>
      </c>
      <c r="D41" s="16">
        <v>15862.8</v>
      </c>
      <c r="E41" s="9" t="s">
        <v>218</v>
      </c>
      <c r="F41" s="9" t="s">
        <v>645</v>
      </c>
    </row>
    <row r="42" spans="1:6" x14ac:dyDescent="0.25">
      <c r="A42" s="3">
        <v>39</v>
      </c>
      <c r="B42" s="9" t="s">
        <v>644</v>
      </c>
      <c r="C42" s="16">
        <v>10657.8</v>
      </c>
      <c r="D42" s="16">
        <v>9811.2000000000007</v>
      </c>
      <c r="E42" s="9" t="s">
        <v>218</v>
      </c>
      <c r="F42" s="9" t="s">
        <v>645</v>
      </c>
    </row>
    <row r="43" spans="1:6" x14ac:dyDescent="0.25">
      <c r="A43" s="3">
        <v>40</v>
      </c>
      <c r="B43" s="9" t="s">
        <v>644</v>
      </c>
      <c r="C43" s="16">
        <v>8364</v>
      </c>
      <c r="D43" s="16">
        <v>10204.4</v>
      </c>
      <c r="E43" s="9" t="s">
        <v>218</v>
      </c>
      <c r="F43" s="9" t="s">
        <v>645</v>
      </c>
    </row>
    <row r="44" spans="1:6" x14ac:dyDescent="0.25">
      <c r="A44" s="3">
        <v>41</v>
      </c>
      <c r="B44" s="9" t="s">
        <v>644</v>
      </c>
      <c r="C44" s="16">
        <v>10917.3</v>
      </c>
      <c r="D44" s="16">
        <v>10042.4</v>
      </c>
      <c r="E44" s="9" t="s">
        <v>218</v>
      </c>
      <c r="F44" s="9" t="s">
        <v>645</v>
      </c>
    </row>
    <row r="45" spans="1:6" x14ac:dyDescent="0.25">
      <c r="A45" s="3">
        <v>42</v>
      </c>
      <c r="B45" s="9" t="s">
        <v>644</v>
      </c>
      <c r="C45" s="16">
        <v>10318.200000000001</v>
      </c>
      <c r="D45" s="16">
        <v>9508.6</v>
      </c>
      <c r="E45" s="9" t="s">
        <v>218</v>
      </c>
      <c r="F45" s="9" t="s">
        <v>645</v>
      </c>
    </row>
    <row r="46" spans="1:6" x14ac:dyDescent="0.25">
      <c r="A46" s="3">
        <v>43</v>
      </c>
      <c r="B46" s="9" t="s">
        <v>644</v>
      </c>
      <c r="C46" s="16">
        <v>8364</v>
      </c>
      <c r="D46" s="16">
        <v>8256.4</v>
      </c>
      <c r="E46" s="9" t="s">
        <v>218</v>
      </c>
      <c r="F46" s="9" t="s">
        <v>645</v>
      </c>
    </row>
    <row r="47" spans="1:6" x14ac:dyDescent="0.25">
      <c r="A47" s="3">
        <v>44</v>
      </c>
      <c r="B47" s="9" t="s">
        <v>644</v>
      </c>
      <c r="C47" s="16">
        <v>11815.26</v>
      </c>
      <c r="D47" s="16">
        <v>11327.2</v>
      </c>
      <c r="E47" s="9" t="s">
        <v>218</v>
      </c>
      <c r="F47" s="9" t="s">
        <v>645</v>
      </c>
    </row>
    <row r="48" spans="1:6" x14ac:dyDescent="0.25">
      <c r="A48" s="3">
        <v>45</v>
      </c>
      <c r="B48" s="9" t="s">
        <v>644</v>
      </c>
      <c r="C48" s="16">
        <v>10917.3</v>
      </c>
      <c r="D48" s="16">
        <v>10532.8</v>
      </c>
      <c r="E48" s="9" t="s">
        <v>218</v>
      </c>
      <c r="F48" s="9" t="s">
        <v>645</v>
      </c>
    </row>
    <row r="49" spans="1:6" x14ac:dyDescent="0.25">
      <c r="A49" s="3">
        <v>46</v>
      </c>
      <c r="B49" s="9" t="s">
        <v>644</v>
      </c>
      <c r="C49" s="16">
        <v>9657.6</v>
      </c>
      <c r="D49" s="16">
        <v>9388.4</v>
      </c>
      <c r="E49" s="9" t="s">
        <v>218</v>
      </c>
      <c r="F49" s="9" t="s">
        <v>645</v>
      </c>
    </row>
    <row r="50" spans="1:6" x14ac:dyDescent="0.25">
      <c r="A50" s="3">
        <v>47</v>
      </c>
      <c r="B50" s="9" t="s">
        <v>644</v>
      </c>
      <c r="C50" s="16">
        <v>8364</v>
      </c>
      <c r="D50" s="16">
        <v>8256.6</v>
      </c>
      <c r="E50" s="9" t="s">
        <v>218</v>
      </c>
      <c r="F50" s="9" t="s">
        <v>645</v>
      </c>
    </row>
    <row r="51" spans="1:6" x14ac:dyDescent="0.25">
      <c r="A51" s="3">
        <v>48</v>
      </c>
      <c r="B51" s="9" t="s">
        <v>644</v>
      </c>
      <c r="C51" s="16">
        <v>8364</v>
      </c>
      <c r="D51" s="16">
        <v>8256.4</v>
      </c>
      <c r="E51" s="9" t="s">
        <v>218</v>
      </c>
      <c r="F51" s="9" t="s">
        <v>645</v>
      </c>
    </row>
    <row r="52" spans="1:6" x14ac:dyDescent="0.25">
      <c r="A52" s="3">
        <v>49</v>
      </c>
      <c r="B52" s="9" t="s">
        <v>644</v>
      </c>
      <c r="C52" s="16">
        <v>14790</v>
      </c>
      <c r="D52" s="16">
        <v>13259.8</v>
      </c>
      <c r="E52" s="9" t="s">
        <v>218</v>
      </c>
      <c r="F52" s="9" t="s">
        <v>645</v>
      </c>
    </row>
    <row r="53" spans="1:6" x14ac:dyDescent="0.25">
      <c r="A53" s="3">
        <v>50</v>
      </c>
      <c r="B53" s="9" t="s">
        <v>644</v>
      </c>
      <c r="C53" s="16">
        <v>8364</v>
      </c>
      <c r="D53" s="16">
        <v>8256.6</v>
      </c>
      <c r="E53" s="9" t="s">
        <v>218</v>
      </c>
      <c r="F53" s="9" t="s">
        <v>645</v>
      </c>
    </row>
    <row r="54" spans="1:6" x14ac:dyDescent="0.25">
      <c r="A54" s="3">
        <v>51</v>
      </c>
      <c r="B54" s="9" t="s">
        <v>644</v>
      </c>
      <c r="C54" s="16">
        <v>9997.2000000000007</v>
      </c>
      <c r="D54" s="16">
        <v>9691.2000000000007</v>
      </c>
      <c r="E54" s="9" t="s">
        <v>218</v>
      </c>
      <c r="F54" s="9" t="s">
        <v>645</v>
      </c>
    </row>
    <row r="55" spans="1:6" x14ac:dyDescent="0.25">
      <c r="A55" s="3">
        <v>52</v>
      </c>
      <c r="B55" s="9" t="s">
        <v>644</v>
      </c>
      <c r="C55" s="16">
        <v>9671.7000000000007</v>
      </c>
      <c r="D55" s="16">
        <v>8932.4</v>
      </c>
      <c r="E55" s="9" t="s">
        <v>218</v>
      </c>
      <c r="F55" s="9" t="s">
        <v>645</v>
      </c>
    </row>
    <row r="56" spans="1:6" x14ac:dyDescent="0.25">
      <c r="A56" s="3">
        <v>53</v>
      </c>
      <c r="B56" s="9" t="s">
        <v>644</v>
      </c>
      <c r="C56" s="16">
        <v>10141.799999999999</v>
      </c>
      <c r="D56" s="16">
        <v>9826.7999999999993</v>
      </c>
      <c r="E56" s="9" t="s">
        <v>218</v>
      </c>
      <c r="F56" s="9" t="s">
        <v>645</v>
      </c>
    </row>
    <row r="57" spans="1:6" x14ac:dyDescent="0.25">
      <c r="A57" s="3">
        <v>54</v>
      </c>
      <c r="B57" s="9" t="s">
        <v>644</v>
      </c>
      <c r="C57" s="16">
        <v>10135.200000000001</v>
      </c>
      <c r="D57" s="16">
        <v>9345.4</v>
      </c>
      <c r="E57" s="9" t="s">
        <v>218</v>
      </c>
      <c r="F57" s="9" t="s">
        <v>645</v>
      </c>
    </row>
    <row r="58" spans="1:6" x14ac:dyDescent="0.25">
      <c r="A58" s="3">
        <v>55</v>
      </c>
      <c r="B58" s="9" t="s">
        <v>644</v>
      </c>
      <c r="C58" s="16">
        <v>9747.6200000000008</v>
      </c>
      <c r="D58" s="16">
        <v>9000</v>
      </c>
      <c r="E58" s="9" t="s">
        <v>218</v>
      </c>
      <c r="F58" s="9" t="s">
        <v>645</v>
      </c>
    </row>
    <row r="59" spans="1:6" x14ac:dyDescent="0.25">
      <c r="A59" s="3">
        <v>56</v>
      </c>
      <c r="B59" s="9" t="s">
        <v>644</v>
      </c>
      <c r="C59" s="16">
        <v>15709.5</v>
      </c>
      <c r="D59" s="16">
        <v>14000</v>
      </c>
      <c r="E59" s="9" t="s">
        <v>218</v>
      </c>
      <c r="F59" s="9" t="s">
        <v>645</v>
      </c>
    </row>
    <row r="60" spans="1:6" x14ac:dyDescent="0.25">
      <c r="A60" s="3">
        <v>57</v>
      </c>
      <c r="B60" s="9" t="s">
        <v>644</v>
      </c>
      <c r="C60" s="16">
        <v>12174</v>
      </c>
      <c r="D60" s="16">
        <v>12180.4</v>
      </c>
      <c r="E60" s="9" t="s">
        <v>218</v>
      </c>
      <c r="F60" s="9" t="s">
        <v>645</v>
      </c>
    </row>
    <row r="61" spans="1:6" x14ac:dyDescent="0.25">
      <c r="A61" s="3">
        <v>58</v>
      </c>
      <c r="B61" s="9" t="s">
        <v>644</v>
      </c>
      <c r="C61" s="16">
        <v>15709.5</v>
      </c>
      <c r="D61" s="16">
        <v>14000</v>
      </c>
      <c r="E61" s="9" t="s">
        <v>218</v>
      </c>
      <c r="F61" s="9" t="s">
        <v>645</v>
      </c>
    </row>
    <row r="62" spans="1:6" x14ac:dyDescent="0.25">
      <c r="A62" s="3">
        <v>59</v>
      </c>
      <c r="B62" s="9" t="s">
        <v>644</v>
      </c>
      <c r="C62" s="16">
        <v>8364</v>
      </c>
      <c r="D62" s="16">
        <v>9406.2000000000007</v>
      </c>
      <c r="E62" s="9" t="s">
        <v>218</v>
      </c>
      <c r="F62" s="9" t="s">
        <v>645</v>
      </c>
    </row>
    <row r="63" spans="1:6" x14ac:dyDescent="0.25">
      <c r="A63" s="3">
        <v>60</v>
      </c>
      <c r="B63" s="9" t="s">
        <v>644</v>
      </c>
      <c r="C63" s="16">
        <v>8364</v>
      </c>
      <c r="D63" s="16">
        <v>9636.4</v>
      </c>
      <c r="E63" s="9" t="s">
        <v>218</v>
      </c>
      <c r="F63" s="9" t="s">
        <v>645</v>
      </c>
    </row>
    <row r="64" spans="1:6" x14ac:dyDescent="0.25">
      <c r="A64" s="3">
        <v>61</v>
      </c>
      <c r="B64" s="9" t="s">
        <v>644</v>
      </c>
      <c r="C64" s="16">
        <v>8364</v>
      </c>
      <c r="D64" s="16">
        <v>9034</v>
      </c>
      <c r="E64" s="9" t="s">
        <v>218</v>
      </c>
      <c r="F64" s="9" t="s">
        <v>645</v>
      </c>
    </row>
    <row r="65" spans="1:6" x14ac:dyDescent="0.25">
      <c r="A65" s="3">
        <v>62</v>
      </c>
      <c r="B65" s="9" t="s">
        <v>644</v>
      </c>
      <c r="C65" s="16">
        <v>8364</v>
      </c>
      <c r="D65" s="16">
        <v>9636.6</v>
      </c>
      <c r="E65" s="9" t="s">
        <v>218</v>
      </c>
      <c r="F65" s="9" t="s">
        <v>645</v>
      </c>
    </row>
    <row r="66" spans="1:6" x14ac:dyDescent="0.25">
      <c r="A66" s="3">
        <v>63</v>
      </c>
      <c r="B66" s="9" t="s">
        <v>644</v>
      </c>
      <c r="C66" s="16">
        <v>10473.299999999999</v>
      </c>
      <c r="D66" s="16">
        <v>10610.2</v>
      </c>
      <c r="E66" s="9" t="s">
        <v>218</v>
      </c>
      <c r="F66" s="9" t="s">
        <v>645</v>
      </c>
    </row>
    <row r="67" spans="1:6" x14ac:dyDescent="0.25">
      <c r="A67" s="3">
        <v>64</v>
      </c>
      <c r="B67" s="9" t="s">
        <v>644</v>
      </c>
      <c r="C67" s="16">
        <v>8085.2</v>
      </c>
      <c r="D67" s="16">
        <v>8785.6</v>
      </c>
      <c r="E67" s="9" t="s">
        <v>218</v>
      </c>
      <c r="F67" s="9" t="s">
        <v>645</v>
      </c>
    </row>
    <row r="68" spans="1:6" x14ac:dyDescent="0.25">
      <c r="A68" s="3">
        <v>65</v>
      </c>
      <c r="B68" s="9" t="s">
        <v>644</v>
      </c>
      <c r="C68" s="16">
        <v>10420.86</v>
      </c>
      <c r="D68" s="16">
        <v>9600</v>
      </c>
      <c r="E68" s="9" t="s">
        <v>218</v>
      </c>
      <c r="F68" s="9" t="s">
        <v>645</v>
      </c>
    </row>
    <row r="69" spans="1:6" x14ac:dyDescent="0.25">
      <c r="A69" s="3">
        <v>66</v>
      </c>
      <c r="B69" s="9" t="s">
        <v>644</v>
      </c>
      <c r="C69" s="16">
        <v>8364</v>
      </c>
      <c r="D69" s="16">
        <v>9034</v>
      </c>
      <c r="E69" s="9" t="s">
        <v>218</v>
      </c>
      <c r="F69" s="9" t="s">
        <v>645</v>
      </c>
    </row>
    <row r="70" spans="1:6" x14ac:dyDescent="0.25">
      <c r="A70" s="3">
        <v>67</v>
      </c>
      <c r="B70" s="9" t="s">
        <v>644</v>
      </c>
      <c r="C70" s="16">
        <v>8085.2</v>
      </c>
      <c r="D70" s="16">
        <v>8785.4</v>
      </c>
      <c r="E70" s="9" t="s">
        <v>218</v>
      </c>
      <c r="F70" s="9" t="s">
        <v>645</v>
      </c>
    </row>
    <row r="71" spans="1:6" x14ac:dyDescent="0.25">
      <c r="A71" s="3">
        <v>68</v>
      </c>
      <c r="B71" s="9" t="s">
        <v>644</v>
      </c>
      <c r="C71" s="16">
        <v>10295.1</v>
      </c>
      <c r="D71" s="16">
        <v>10872.2</v>
      </c>
      <c r="E71" s="9" t="s">
        <v>218</v>
      </c>
      <c r="F71" s="9" t="s">
        <v>645</v>
      </c>
    </row>
    <row r="72" spans="1:6" x14ac:dyDescent="0.25">
      <c r="A72" s="3">
        <v>69</v>
      </c>
      <c r="B72" s="9" t="s">
        <v>644</v>
      </c>
      <c r="C72" s="16">
        <v>12311.1</v>
      </c>
      <c r="D72" s="16">
        <v>11216.6</v>
      </c>
      <c r="E72" s="9" t="s">
        <v>218</v>
      </c>
      <c r="F72" s="9" t="s">
        <v>645</v>
      </c>
    </row>
    <row r="73" spans="1:6" x14ac:dyDescent="0.25">
      <c r="A73" s="3">
        <v>70</v>
      </c>
      <c r="B73" s="9" t="s">
        <v>644</v>
      </c>
      <c r="C73" s="16">
        <v>8364</v>
      </c>
      <c r="D73" s="16">
        <v>8256.6</v>
      </c>
      <c r="E73" s="9" t="s">
        <v>218</v>
      </c>
      <c r="F73" s="9" t="s">
        <v>645</v>
      </c>
    </row>
    <row r="74" spans="1:6" x14ac:dyDescent="0.25">
      <c r="A74" s="3">
        <v>71</v>
      </c>
      <c r="B74" s="9" t="s">
        <v>644</v>
      </c>
      <c r="C74" s="16">
        <v>10473</v>
      </c>
      <c r="D74" s="16">
        <v>10128.200000000001</v>
      </c>
      <c r="E74" s="9" t="s">
        <v>218</v>
      </c>
      <c r="F74" s="9" t="s">
        <v>645</v>
      </c>
    </row>
    <row r="75" spans="1:6" x14ac:dyDescent="0.25">
      <c r="A75" s="3">
        <v>72</v>
      </c>
      <c r="B75" s="9" t="s">
        <v>644</v>
      </c>
      <c r="C75" s="16">
        <v>13190.1</v>
      </c>
      <c r="D75" s="16">
        <v>13103.6</v>
      </c>
      <c r="E75" s="9" t="s">
        <v>218</v>
      </c>
      <c r="F75" s="9" t="s">
        <v>645</v>
      </c>
    </row>
    <row r="76" spans="1:6" x14ac:dyDescent="0.25">
      <c r="A76" s="3">
        <v>73</v>
      </c>
      <c r="B76" s="9" t="s">
        <v>644</v>
      </c>
      <c r="C76" s="16">
        <v>8364</v>
      </c>
      <c r="D76" s="16">
        <v>9991.4</v>
      </c>
      <c r="E76" s="9" t="s">
        <v>218</v>
      </c>
      <c r="F76" s="9" t="s">
        <v>645</v>
      </c>
    </row>
    <row r="77" spans="1:6" x14ac:dyDescent="0.25">
      <c r="A77" s="3">
        <v>74</v>
      </c>
      <c r="B77" s="9" t="s">
        <v>644</v>
      </c>
      <c r="C77" s="16">
        <v>8364</v>
      </c>
      <c r="D77" s="16">
        <v>9406.2000000000007</v>
      </c>
      <c r="E77" s="9" t="s">
        <v>218</v>
      </c>
      <c r="F77" s="9" t="s">
        <v>645</v>
      </c>
    </row>
    <row r="78" spans="1:6" x14ac:dyDescent="0.25">
      <c r="A78" s="3">
        <v>75</v>
      </c>
      <c r="B78" s="9" t="s">
        <v>644</v>
      </c>
      <c r="C78" s="16">
        <v>8085.2</v>
      </c>
      <c r="D78" s="16">
        <v>8031.4</v>
      </c>
      <c r="E78" s="9" t="s">
        <v>218</v>
      </c>
      <c r="F78" s="9" t="s">
        <v>645</v>
      </c>
    </row>
    <row r="79" spans="1:6" x14ac:dyDescent="0.25">
      <c r="A79" s="3">
        <v>76</v>
      </c>
      <c r="B79" s="9" t="s">
        <v>644</v>
      </c>
      <c r="C79" s="16">
        <v>9241.7999999999993</v>
      </c>
      <c r="D79" s="16">
        <v>10063</v>
      </c>
      <c r="E79" s="9" t="s">
        <v>218</v>
      </c>
      <c r="F79" s="9" t="s">
        <v>645</v>
      </c>
    </row>
    <row r="80" spans="1:6" x14ac:dyDescent="0.25">
      <c r="A80" s="3">
        <v>77</v>
      </c>
      <c r="B80" s="9" t="s">
        <v>644</v>
      </c>
      <c r="C80" s="16">
        <v>8364</v>
      </c>
      <c r="D80" s="16">
        <v>9230.4</v>
      </c>
      <c r="E80" s="9" t="s">
        <v>218</v>
      </c>
      <c r="F80" s="9" t="s">
        <v>645</v>
      </c>
    </row>
    <row r="81" spans="1:6" x14ac:dyDescent="0.25">
      <c r="A81" s="3">
        <v>78</v>
      </c>
      <c r="B81" s="9" t="s">
        <v>644</v>
      </c>
      <c r="C81" s="16">
        <v>8364</v>
      </c>
      <c r="D81" s="16">
        <v>8645.2000000000007</v>
      </c>
      <c r="E81" s="9" t="s">
        <v>218</v>
      </c>
      <c r="F81" s="9" t="s">
        <v>645</v>
      </c>
    </row>
    <row r="82" spans="1:6" x14ac:dyDescent="0.25">
      <c r="A82" s="3">
        <v>79</v>
      </c>
      <c r="B82" s="9" t="s">
        <v>644</v>
      </c>
      <c r="C82" s="16">
        <v>10452.299999999999</v>
      </c>
      <c r="D82" s="16">
        <v>11959.2</v>
      </c>
      <c r="E82" s="9" t="s">
        <v>218</v>
      </c>
      <c r="F82" s="9" t="s">
        <v>645</v>
      </c>
    </row>
    <row r="83" spans="1:6" x14ac:dyDescent="0.25">
      <c r="A83" s="3">
        <v>80</v>
      </c>
      <c r="B83" s="9" t="s">
        <v>644</v>
      </c>
      <c r="C83" s="16">
        <v>8364</v>
      </c>
      <c r="D83" s="16">
        <v>9765.2000000000007</v>
      </c>
      <c r="E83" s="9" t="s">
        <v>218</v>
      </c>
      <c r="F83" s="9" t="s">
        <v>645</v>
      </c>
    </row>
    <row r="84" spans="1:6" x14ac:dyDescent="0.25">
      <c r="A84" s="3">
        <v>81</v>
      </c>
      <c r="B84" s="9" t="s">
        <v>644</v>
      </c>
      <c r="C84" s="16">
        <v>8364</v>
      </c>
      <c r="D84" s="16">
        <v>8645.2000000000007</v>
      </c>
      <c r="E84" s="9" t="s">
        <v>218</v>
      </c>
      <c r="F84" s="9" t="s">
        <v>645</v>
      </c>
    </row>
    <row r="85" spans="1:6" x14ac:dyDescent="0.25">
      <c r="A85" s="3">
        <v>82</v>
      </c>
      <c r="B85" s="9" t="s">
        <v>644</v>
      </c>
      <c r="C85" s="16">
        <v>8364</v>
      </c>
      <c r="D85" s="16">
        <v>9034</v>
      </c>
      <c r="E85" s="9" t="s">
        <v>218</v>
      </c>
      <c r="F85" s="9" t="s">
        <v>645</v>
      </c>
    </row>
    <row r="86" spans="1:6" x14ac:dyDescent="0.25">
      <c r="A86" s="3">
        <v>83</v>
      </c>
      <c r="B86" s="9" t="s">
        <v>644</v>
      </c>
      <c r="C86" s="16">
        <v>8364</v>
      </c>
      <c r="D86" s="16">
        <v>9230.6</v>
      </c>
      <c r="E86" s="9" t="s">
        <v>218</v>
      </c>
      <c r="F86" s="9" t="s">
        <v>645</v>
      </c>
    </row>
    <row r="87" spans="1:6" x14ac:dyDescent="0.25">
      <c r="A87" s="3">
        <v>84</v>
      </c>
      <c r="B87" s="9" t="s">
        <v>644</v>
      </c>
      <c r="C87" s="16">
        <v>9200.4</v>
      </c>
      <c r="D87" s="16">
        <v>9181</v>
      </c>
      <c r="E87" s="9" t="s">
        <v>218</v>
      </c>
      <c r="F87" s="9" t="s">
        <v>645</v>
      </c>
    </row>
    <row r="88" spans="1:6" x14ac:dyDescent="0.25">
      <c r="A88" s="3">
        <v>85</v>
      </c>
      <c r="B88" s="9" t="s">
        <v>644</v>
      </c>
      <c r="C88" s="16">
        <v>8364</v>
      </c>
      <c r="D88" s="16">
        <v>8645.2000000000007</v>
      </c>
      <c r="E88" s="9" t="s">
        <v>218</v>
      </c>
      <c r="F88" s="9" t="s">
        <v>645</v>
      </c>
    </row>
    <row r="89" spans="1:6" x14ac:dyDescent="0.25">
      <c r="A89" s="3">
        <v>86</v>
      </c>
      <c r="B89" s="9" t="s">
        <v>644</v>
      </c>
      <c r="C89" s="16">
        <v>2088</v>
      </c>
      <c r="D89" s="16">
        <v>2088</v>
      </c>
      <c r="E89" s="9" t="s">
        <v>218</v>
      </c>
      <c r="F89" s="9" t="s">
        <v>645</v>
      </c>
    </row>
    <row r="90" spans="1:6" x14ac:dyDescent="0.25">
      <c r="A90" s="3">
        <v>87</v>
      </c>
      <c r="B90" s="9" t="s">
        <v>644</v>
      </c>
      <c r="C90" s="16">
        <v>8573.2000000000007</v>
      </c>
      <c r="D90" s="16">
        <v>8573.2000000000007</v>
      </c>
      <c r="E90" s="9" t="s">
        <v>218</v>
      </c>
      <c r="F90" s="9" t="s">
        <v>645</v>
      </c>
    </row>
    <row r="91" spans="1:6" x14ac:dyDescent="0.25">
      <c r="A91" s="3">
        <v>88</v>
      </c>
      <c r="B91" s="9" t="s">
        <v>644</v>
      </c>
      <c r="C91" s="16">
        <v>6688</v>
      </c>
      <c r="D91" s="16">
        <v>6688</v>
      </c>
      <c r="E91" s="9" t="s">
        <v>218</v>
      </c>
      <c r="F91" s="9" t="s">
        <v>645</v>
      </c>
    </row>
    <row r="92" spans="1:6" x14ac:dyDescent="0.25">
      <c r="A92" s="3">
        <v>89</v>
      </c>
      <c r="B92" s="9" t="s">
        <v>644</v>
      </c>
      <c r="C92" s="16">
        <v>3689.6</v>
      </c>
      <c r="D92" s="16">
        <v>3689.6</v>
      </c>
      <c r="E92" s="9" t="s">
        <v>218</v>
      </c>
      <c r="F92" s="9" t="s">
        <v>645</v>
      </c>
    </row>
    <row r="93" spans="1:6" x14ac:dyDescent="0.25">
      <c r="A93" s="3">
        <v>90</v>
      </c>
      <c r="B93" s="9" t="s">
        <v>644</v>
      </c>
      <c r="C93" s="16">
        <v>5166.8</v>
      </c>
      <c r="D93" s="16">
        <v>5166.8</v>
      </c>
      <c r="E93" s="9" t="s">
        <v>218</v>
      </c>
      <c r="F93" s="9" t="s">
        <v>645</v>
      </c>
    </row>
    <row r="94" spans="1:6" x14ac:dyDescent="0.25">
      <c r="A94" s="3">
        <v>91</v>
      </c>
      <c r="B94" s="9" t="s">
        <v>644</v>
      </c>
      <c r="C94" s="16">
        <v>5456.4</v>
      </c>
      <c r="D94" s="16">
        <v>5456.4</v>
      </c>
      <c r="E94" s="9" t="s">
        <v>218</v>
      </c>
      <c r="F94" s="9" t="s">
        <v>645</v>
      </c>
    </row>
    <row r="95" spans="1:6" x14ac:dyDescent="0.25">
      <c r="A95" s="3">
        <v>92</v>
      </c>
      <c r="B95" s="9" t="s">
        <v>644</v>
      </c>
      <c r="C95" s="16">
        <v>11733.9</v>
      </c>
      <c r="D95" s="16">
        <v>10731.8</v>
      </c>
      <c r="E95" s="9" t="s">
        <v>218</v>
      </c>
      <c r="F95" s="9" t="s">
        <v>645</v>
      </c>
    </row>
    <row r="96" spans="1:6" x14ac:dyDescent="0.25">
      <c r="A96" s="3">
        <v>93</v>
      </c>
      <c r="B96" s="9" t="s">
        <v>644</v>
      </c>
      <c r="C96" s="16">
        <v>2414.4</v>
      </c>
      <c r="D96" s="16">
        <v>2414.4</v>
      </c>
      <c r="E96" s="9" t="s">
        <v>218</v>
      </c>
      <c r="F96" s="9" t="s">
        <v>645</v>
      </c>
    </row>
    <row r="97" spans="1:6" x14ac:dyDescent="0.25">
      <c r="A97" s="3">
        <v>94</v>
      </c>
      <c r="B97" s="9" t="s">
        <v>644</v>
      </c>
      <c r="C97" s="16">
        <v>2454</v>
      </c>
      <c r="D97" s="16">
        <v>2454</v>
      </c>
      <c r="E97" s="9" t="s">
        <v>218</v>
      </c>
      <c r="F97" s="9" t="s">
        <v>645</v>
      </c>
    </row>
    <row r="98" spans="1:6" x14ac:dyDescent="0.25">
      <c r="A98" s="3">
        <v>95</v>
      </c>
      <c r="B98" s="9" t="s">
        <v>644</v>
      </c>
      <c r="C98" s="16">
        <v>2196.4</v>
      </c>
      <c r="D98" s="16">
        <v>2196.4</v>
      </c>
      <c r="E98" s="9" t="s">
        <v>218</v>
      </c>
      <c r="F98" s="9" t="s">
        <v>645</v>
      </c>
    </row>
    <row r="99" spans="1:6" x14ac:dyDescent="0.25">
      <c r="A99" s="3">
        <v>96</v>
      </c>
      <c r="B99" s="9" t="s">
        <v>644</v>
      </c>
      <c r="C99" s="16">
        <v>3548</v>
      </c>
      <c r="D99" s="16">
        <v>3548</v>
      </c>
      <c r="E99" s="9" t="s">
        <v>218</v>
      </c>
      <c r="F99" s="9" t="s">
        <v>645</v>
      </c>
    </row>
    <row r="100" spans="1:6" x14ac:dyDescent="0.25">
      <c r="A100" s="3">
        <v>97</v>
      </c>
      <c r="B100" s="9" t="s">
        <v>644</v>
      </c>
      <c r="C100" s="16">
        <v>2821.2</v>
      </c>
      <c r="D100" s="16">
        <v>2821.2</v>
      </c>
      <c r="E100" s="9" t="s">
        <v>218</v>
      </c>
      <c r="F100" s="9" t="s">
        <v>645</v>
      </c>
    </row>
    <row r="101" spans="1:6" x14ac:dyDescent="0.25">
      <c r="A101" s="3">
        <v>98</v>
      </c>
      <c r="B101" s="9" t="s">
        <v>644</v>
      </c>
      <c r="C101" s="16">
        <v>3454</v>
      </c>
      <c r="D101" s="16">
        <v>3454</v>
      </c>
      <c r="E101" s="9" t="s">
        <v>218</v>
      </c>
      <c r="F101" s="9" t="s">
        <v>645</v>
      </c>
    </row>
    <row r="102" spans="1:6" x14ac:dyDescent="0.25">
      <c r="A102" s="3">
        <v>99</v>
      </c>
      <c r="B102" s="9" t="s">
        <v>644</v>
      </c>
      <c r="C102" s="16">
        <v>2146.4</v>
      </c>
      <c r="D102" s="16">
        <v>2146.4</v>
      </c>
      <c r="E102" s="9" t="s">
        <v>218</v>
      </c>
      <c r="F102" s="9" t="s">
        <v>645</v>
      </c>
    </row>
    <row r="103" spans="1:6" x14ac:dyDescent="0.25">
      <c r="A103" s="3">
        <v>100</v>
      </c>
      <c r="B103" s="9" t="s">
        <v>644</v>
      </c>
      <c r="C103" s="16">
        <v>2414.4</v>
      </c>
      <c r="D103" s="16">
        <v>2414.4</v>
      </c>
      <c r="E103" s="9" t="s">
        <v>218</v>
      </c>
      <c r="F103" s="9" t="s">
        <v>645</v>
      </c>
    </row>
    <row r="104" spans="1:6" x14ac:dyDescent="0.25">
      <c r="A104" s="3">
        <v>101</v>
      </c>
      <c r="B104" s="9" t="s">
        <v>644</v>
      </c>
      <c r="C104" s="16">
        <v>3395.2</v>
      </c>
      <c r="D104" s="16">
        <v>3395.2</v>
      </c>
      <c r="E104" s="9" t="s">
        <v>218</v>
      </c>
      <c r="F104" s="9" t="s">
        <v>645</v>
      </c>
    </row>
    <row r="105" spans="1:6" x14ac:dyDescent="0.25">
      <c r="A105" s="3">
        <v>102</v>
      </c>
      <c r="B105" s="9" t="s">
        <v>644</v>
      </c>
      <c r="C105" s="16">
        <v>2566</v>
      </c>
      <c r="D105" s="16">
        <v>2566</v>
      </c>
      <c r="E105" s="9" t="s">
        <v>218</v>
      </c>
      <c r="F105" s="9" t="s">
        <v>645</v>
      </c>
    </row>
    <row r="106" spans="1:6" x14ac:dyDescent="0.25">
      <c r="A106" s="3">
        <v>103</v>
      </c>
      <c r="B106" s="9" t="s">
        <v>644</v>
      </c>
      <c r="C106" s="16">
        <v>2402</v>
      </c>
      <c r="D106" s="16">
        <v>2402</v>
      </c>
      <c r="E106" s="9" t="s">
        <v>218</v>
      </c>
      <c r="F106" s="9" t="s">
        <v>645</v>
      </c>
    </row>
    <row r="107" spans="1:6" x14ac:dyDescent="0.25">
      <c r="A107" s="3">
        <v>104</v>
      </c>
      <c r="B107" s="9" t="s">
        <v>644</v>
      </c>
      <c r="C107" s="16">
        <v>2402</v>
      </c>
      <c r="D107" s="16">
        <v>2402</v>
      </c>
      <c r="E107" s="9" t="s">
        <v>218</v>
      </c>
      <c r="F107" s="9" t="s">
        <v>645</v>
      </c>
    </row>
    <row r="108" spans="1:6" x14ac:dyDescent="0.25">
      <c r="A108" s="3">
        <v>105</v>
      </c>
      <c r="B108" s="9" t="s">
        <v>644</v>
      </c>
      <c r="C108" s="16">
        <v>4450.8</v>
      </c>
      <c r="D108" s="16">
        <v>4450.8</v>
      </c>
      <c r="E108" s="9" t="s">
        <v>218</v>
      </c>
      <c r="F108" s="9" t="s">
        <v>645</v>
      </c>
    </row>
    <row r="109" spans="1:6" x14ac:dyDescent="0.25">
      <c r="A109" s="3">
        <v>106</v>
      </c>
      <c r="B109" s="9" t="s">
        <v>644</v>
      </c>
      <c r="C109" s="16">
        <v>4250.8</v>
      </c>
      <c r="D109" s="16">
        <v>4250.8</v>
      </c>
      <c r="E109" s="9" t="s">
        <v>218</v>
      </c>
      <c r="F109" s="9" t="s">
        <v>645</v>
      </c>
    </row>
    <row r="110" spans="1:6" x14ac:dyDescent="0.25">
      <c r="A110" s="3">
        <v>107</v>
      </c>
      <c r="B110" s="9" t="s">
        <v>644</v>
      </c>
      <c r="C110" s="16">
        <v>2566</v>
      </c>
      <c r="D110" s="16">
        <v>2566</v>
      </c>
      <c r="E110" s="9" t="s">
        <v>218</v>
      </c>
      <c r="F110" s="9" t="s">
        <v>645</v>
      </c>
    </row>
    <row r="111" spans="1:6" x14ac:dyDescent="0.25">
      <c r="A111" s="3">
        <v>108</v>
      </c>
      <c r="B111" s="9" t="s">
        <v>644</v>
      </c>
      <c r="C111" s="16">
        <v>1453.2</v>
      </c>
      <c r="D111" s="16">
        <v>1453.2</v>
      </c>
      <c r="E111" s="9" t="s">
        <v>218</v>
      </c>
      <c r="F111" s="9" t="s">
        <v>645</v>
      </c>
    </row>
    <row r="112" spans="1:6" x14ac:dyDescent="0.25">
      <c r="A112" s="3">
        <v>109</v>
      </c>
      <c r="B112" s="9" t="s">
        <v>644</v>
      </c>
      <c r="C112" s="16">
        <v>2566</v>
      </c>
      <c r="D112" s="16">
        <v>2566</v>
      </c>
      <c r="E112" s="9" t="s">
        <v>218</v>
      </c>
      <c r="F112" s="9" t="s">
        <v>645</v>
      </c>
    </row>
    <row r="113" spans="1:6" x14ac:dyDescent="0.25">
      <c r="A113" s="3">
        <v>110</v>
      </c>
      <c r="B113" s="9" t="s">
        <v>644</v>
      </c>
      <c r="C113" s="16">
        <v>9542</v>
      </c>
      <c r="D113" s="16">
        <v>9542</v>
      </c>
      <c r="E113" s="9" t="s">
        <v>218</v>
      </c>
      <c r="F113" s="9" t="s">
        <v>645</v>
      </c>
    </row>
    <row r="114" spans="1:6" x14ac:dyDescent="0.25">
      <c r="A114" s="3">
        <v>111</v>
      </c>
      <c r="B114" s="9" t="s">
        <v>644</v>
      </c>
      <c r="C114" s="16">
        <v>2566</v>
      </c>
      <c r="D114" s="16">
        <v>2566</v>
      </c>
      <c r="E114" s="9" t="s">
        <v>218</v>
      </c>
      <c r="F114" s="9" t="s">
        <v>645</v>
      </c>
    </row>
    <row r="115" spans="1:6" x14ac:dyDescent="0.25">
      <c r="A115" s="3">
        <v>112</v>
      </c>
      <c r="B115" s="9" t="s">
        <v>644</v>
      </c>
      <c r="C115" s="16">
        <v>3520</v>
      </c>
      <c r="D115" s="16">
        <v>3520</v>
      </c>
      <c r="E115" s="9" t="s">
        <v>218</v>
      </c>
      <c r="F115" s="9" t="s">
        <v>645</v>
      </c>
    </row>
    <row r="116" spans="1:6" x14ac:dyDescent="0.25">
      <c r="A116" s="3">
        <v>113</v>
      </c>
      <c r="B116" s="9" t="s">
        <v>644</v>
      </c>
      <c r="C116" s="16">
        <v>1975.2</v>
      </c>
      <c r="D116" s="16">
        <v>1975.2</v>
      </c>
      <c r="E116" s="9" t="s">
        <v>218</v>
      </c>
      <c r="F116" s="9" t="s">
        <v>645</v>
      </c>
    </row>
    <row r="117" spans="1:6" x14ac:dyDescent="0.25">
      <c r="A117" s="3">
        <v>114</v>
      </c>
      <c r="B117" s="9" t="s">
        <v>644</v>
      </c>
      <c r="C117" s="16">
        <v>3740.8</v>
      </c>
      <c r="D117" s="16">
        <v>3740.8</v>
      </c>
      <c r="E117" s="9" t="s">
        <v>218</v>
      </c>
      <c r="F117" s="9" t="s">
        <v>645</v>
      </c>
    </row>
    <row r="118" spans="1:6" x14ac:dyDescent="0.25">
      <c r="A118" s="3">
        <v>115</v>
      </c>
      <c r="B118" s="9" t="s">
        <v>644</v>
      </c>
      <c r="C118" s="16">
        <v>8364</v>
      </c>
      <c r="D118" s="16">
        <v>8256.6</v>
      </c>
      <c r="E118" s="9" t="s">
        <v>218</v>
      </c>
      <c r="F118" s="9" t="s">
        <v>645</v>
      </c>
    </row>
    <row r="119" spans="1:6" x14ac:dyDescent="0.25">
      <c r="A119" s="3">
        <v>116</v>
      </c>
      <c r="B119" s="9" t="s">
        <v>644</v>
      </c>
      <c r="C119" s="16">
        <v>8364</v>
      </c>
      <c r="D119" s="16">
        <v>8256.6</v>
      </c>
      <c r="E119" s="9" t="s">
        <v>218</v>
      </c>
      <c r="F119" s="9" t="s">
        <v>645</v>
      </c>
    </row>
    <row r="120" spans="1:6" x14ac:dyDescent="0.25">
      <c r="A120" s="3">
        <v>117</v>
      </c>
      <c r="B120" s="9" t="s">
        <v>644</v>
      </c>
      <c r="C120" s="16">
        <v>3520</v>
      </c>
      <c r="D120" s="16">
        <v>3520</v>
      </c>
      <c r="E120" s="9" t="s">
        <v>218</v>
      </c>
      <c r="F120" s="9" t="s">
        <v>645</v>
      </c>
    </row>
    <row r="121" spans="1:6" x14ac:dyDescent="0.25">
      <c r="A121" s="3">
        <v>118</v>
      </c>
      <c r="B121" s="9" t="s">
        <v>644</v>
      </c>
      <c r="C121" s="16">
        <v>7219.6</v>
      </c>
      <c r="D121" s="16">
        <v>7219.6</v>
      </c>
      <c r="E121" s="9" t="s">
        <v>218</v>
      </c>
      <c r="F121" s="9" t="s">
        <v>645</v>
      </c>
    </row>
    <row r="122" spans="1:6" x14ac:dyDescent="0.25">
      <c r="A122" s="3">
        <v>119</v>
      </c>
      <c r="B122" s="9" t="s">
        <v>644</v>
      </c>
      <c r="C122" s="16">
        <v>5430.8</v>
      </c>
      <c r="D122" s="16">
        <v>5430.8</v>
      </c>
      <c r="E122" s="9" t="s">
        <v>218</v>
      </c>
      <c r="F122" s="9" t="s">
        <v>645</v>
      </c>
    </row>
    <row r="123" spans="1:6" x14ac:dyDescent="0.25">
      <c r="A123" s="3">
        <v>120</v>
      </c>
      <c r="B123" s="9" t="s">
        <v>644</v>
      </c>
      <c r="C123" s="16">
        <v>4022.4</v>
      </c>
      <c r="D123" s="16">
        <v>4022.4</v>
      </c>
      <c r="E123" s="9" t="s">
        <v>218</v>
      </c>
      <c r="F123" s="9" t="s">
        <v>645</v>
      </c>
    </row>
    <row r="124" spans="1:6" x14ac:dyDescent="0.25">
      <c r="A124" s="3">
        <v>121</v>
      </c>
      <c r="B124" s="9" t="s">
        <v>644</v>
      </c>
      <c r="C124" s="16">
        <v>3928</v>
      </c>
      <c r="D124" s="16">
        <v>3928</v>
      </c>
      <c r="E124" s="9" t="s">
        <v>218</v>
      </c>
      <c r="F124" s="9" t="s">
        <v>645</v>
      </c>
    </row>
    <row r="125" spans="1:6" x14ac:dyDescent="0.25">
      <c r="A125" s="3">
        <v>122</v>
      </c>
      <c r="B125" s="9" t="s">
        <v>644</v>
      </c>
      <c r="C125" s="16">
        <v>2156</v>
      </c>
      <c r="D125" s="16">
        <v>2156</v>
      </c>
      <c r="E125" s="9" t="s">
        <v>218</v>
      </c>
      <c r="F125" s="9" t="s">
        <v>645</v>
      </c>
    </row>
    <row r="126" spans="1:6" x14ac:dyDescent="0.25">
      <c r="A126" s="3">
        <v>123</v>
      </c>
      <c r="B126" s="9" t="s">
        <v>644</v>
      </c>
      <c r="C126" s="16">
        <v>1201.5999999999999</v>
      </c>
      <c r="D126" s="16">
        <v>1201.5999999999999</v>
      </c>
      <c r="E126" s="9" t="s">
        <v>218</v>
      </c>
      <c r="F126" s="9" t="s">
        <v>645</v>
      </c>
    </row>
    <row r="127" spans="1:6" x14ac:dyDescent="0.25">
      <c r="A127" s="3">
        <v>124</v>
      </c>
      <c r="B127" s="9" t="s">
        <v>644</v>
      </c>
      <c r="C127" s="16">
        <v>2720.8</v>
      </c>
      <c r="D127" s="16">
        <v>2720.8</v>
      </c>
      <c r="E127" s="9" t="s">
        <v>218</v>
      </c>
      <c r="F127" s="9" t="s">
        <v>645</v>
      </c>
    </row>
    <row r="128" spans="1:6" x14ac:dyDescent="0.25">
      <c r="A128" s="3">
        <v>125</v>
      </c>
      <c r="B128" s="9" t="s">
        <v>644</v>
      </c>
      <c r="C128" s="16">
        <v>4091.6</v>
      </c>
      <c r="D128" s="16">
        <v>4091.6</v>
      </c>
      <c r="E128" s="9" t="s">
        <v>218</v>
      </c>
      <c r="F128" s="9" t="s">
        <v>645</v>
      </c>
    </row>
    <row r="129" spans="1:6" x14ac:dyDescent="0.25">
      <c r="A129" s="3">
        <v>126</v>
      </c>
      <c r="B129" s="9" t="s">
        <v>644</v>
      </c>
      <c r="C129" s="16">
        <v>2520</v>
      </c>
      <c r="D129" s="16">
        <v>2520</v>
      </c>
      <c r="E129" s="9" t="s">
        <v>218</v>
      </c>
      <c r="F129" s="9" t="s">
        <v>645</v>
      </c>
    </row>
    <row r="130" spans="1:6" x14ac:dyDescent="0.25">
      <c r="A130" s="3">
        <v>127</v>
      </c>
      <c r="B130" s="9" t="s">
        <v>644</v>
      </c>
      <c r="C130" s="16">
        <v>4215.6000000000004</v>
      </c>
      <c r="D130" s="16">
        <v>4215.6000000000004</v>
      </c>
      <c r="E130" s="9" t="s">
        <v>218</v>
      </c>
      <c r="F130" s="9" t="s">
        <v>645</v>
      </c>
    </row>
    <row r="131" spans="1:6" x14ac:dyDescent="0.25">
      <c r="A131" s="3">
        <v>128</v>
      </c>
      <c r="B131" s="9" t="s">
        <v>644</v>
      </c>
      <c r="C131" s="16">
        <v>2975.7</v>
      </c>
      <c r="D131" s="16">
        <v>2975.6</v>
      </c>
      <c r="E131" s="9" t="s">
        <v>218</v>
      </c>
      <c r="F131" s="9" t="s">
        <v>645</v>
      </c>
    </row>
    <row r="132" spans="1:6" x14ac:dyDescent="0.25">
      <c r="A132" s="3">
        <v>129</v>
      </c>
      <c r="B132" s="9" t="s">
        <v>644</v>
      </c>
      <c r="C132" s="16">
        <v>4250.8</v>
      </c>
      <c r="D132" s="16">
        <v>4250.8</v>
      </c>
      <c r="E132" s="9" t="s">
        <v>218</v>
      </c>
      <c r="F132" s="9" t="s">
        <v>645</v>
      </c>
    </row>
    <row r="133" spans="1:6" x14ac:dyDescent="0.25">
      <c r="A133" s="3">
        <v>130</v>
      </c>
      <c r="B133" s="9" t="s">
        <v>644</v>
      </c>
      <c r="C133" s="16">
        <v>4043.1</v>
      </c>
      <c r="D133" s="16">
        <v>4043.2</v>
      </c>
      <c r="E133" s="9" t="s">
        <v>218</v>
      </c>
      <c r="F133" s="9" t="s">
        <v>645</v>
      </c>
    </row>
    <row r="134" spans="1:6" x14ac:dyDescent="0.25">
      <c r="A134" s="3">
        <v>131</v>
      </c>
      <c r="B134" s="9" t="s">
        <v>644</v>
      </c>
      <c r="C134" s="16">
        <v>4326.8999999999996</v>
      </c>
      <c r="D134" s="16">
        <v>4326.8</v>
      </c>
      <c r="E134" s="9" t="s">
        <v>218</v>
      </c>
      <c r="F134" s="9" t="s">
        <v>645</v>
      </c>
    </row>
    <row r="135" spans="1:6" x14ac:dyDescent="0.25">
      <c r="A135" s="3">
        <v>132</v>
      </c>
      <c r="B135" s="9" t="s">
        <v>644</v>
      </c>
      <c r="C135" s="16">
        <v>3299.4</v>
      </c>
      <c r="D135" s="16">
        <v>3299.4</v>
      </c>
      <c r="E135" s="9" t="s">
        <v>218</v>
      </c>
      <c r="F135" s="9" t="s">
        <v>645</v>
      </c>
    </row>
    <row r="136" spans="1:6" x14ac:dyDescent="0.25">
      <c r="A136" s="3">
        <v>133</v>
      </c>
      <c r="B136" s="9" t="s">
        <v>644</v>
      </c>
      <c r="C136" s="16">
        <v>8364</v>
      </c>
      <c r="D136" s="16">
        <v>8256.6</v>
      </c>
      <c r="E136" s="9" t="s">
        <v>218</v>
      </c>
      <c r="F136" s="9" t="s">
        <v>645</v>
      </c>
    </row>
    <row r="137" spans="1:6" x14ac:dyDescent="0.25">
      <c r="A137" s="3">
        <v>134</v>
      </c>
      <c r="B137" s="9" t="s">
        <v>644</v>
      </c>
      <c r="C137" s="16">
        <v>8364</v>
      </c>
      <c r="D137" s="16">
        <v>8310.2000000000007</v>
      </c>
      <c r="E137" s="9" t="s">
        <v>218</v>
      </c>
      <c r="F137" s="9" t="s">
        <v>645</v>
      </c>
    </row>
    <row r="138" spans="1:6" x14ac:dyDescent="0.25">
      <c r="A138" s="3">
        <v>135</v>
      </c>
      <c r="B138" s="9" t="s">
        <v>644</v>
      </c>
      <c r="C138" s="16">
        <v>8364</v>
      </c>
      <c r="D138" s="16">
        <v>8256.6</v>
      </c>
      <c r="E138" s="9" t="s">
        <v>218</v>
      </c>
      <c r="F138" s="9" t="s">
        <v>645</v>
      </c>
    </row>
    <row r="139" spans="1:6" x14ac:dyDescent="0.25">
      <c r="A139" s="3">
        <v>136</v>
      </c>
      <c r="B139" s="9" t="s">
        <v>644</v>
      </c>
      <c r="C139" s="16">
        <v>8364</v>
      </c>
      <c r="D139" s="16">
        <v>8256.4</v>
      </c>
      <c r="E139" s="9" t="s">
        <v>218</v>
      </c>
      <c r="F139" s="9" t="s">
        <v>645</v>
      </c>
    </row>
    <row r="140" spans="1:6" x14ac:dyDescent="0.25">
      <c r="A140" s="3">
        <v>137</v>
      </c>
      <c r="B140" s="9" t="s">
        <v>644</v>
      </c>
      <c r="C140" s="16">
        <v>8364</v>
      </c>
      <c r="D140" s="16">
        <v>8256.4</v>
      </c>
      <c r="E140" s="9" t="s">
        <v>218</v>
      </c>
      <c r="F140" s="9" t="s">
        <v>645</v>
      </c>
    </row>
    <row r="141" spans="1:6" x14ac:dyDescent="0.25">
      <c r="A141" s="3">
        <v>138</v>
      </c>
      <c r="B141" s="9" t="s">
        <v>644</v>
      </c>
      <c r="C141" s="16">
        <v>8364</v>
      </c>
      <c r="D141" s="16">
        <v>8256.4</v>
      </c>
      <c r="E141" s="9" t="s">
        <v>218</v>
      </c>
      <c r="F141" s="9" t="s">
        <v>645</v>
      </c>
    </row>
    <row r="142" spans="1:6" x14ac:dyDescent="0.25">
      <c r="A142" s="3">
        <v>139</v>
      </c>
      <c r="B142" s="9" t="s">
        <v>644</v>
      </c>
      <c r="C142" s="16">
        <v>8364</v>
      </c>
      <c r="D142" s="16">
        <v>8256.6</v>
      </c>
      <c r="E142" s="9" t="s">
        <v>218</v>
      </c>
      <c r="F142" s="9" t="s">
        <v>645</v>
      </c>
    </row>
    <row r="143" spans="1:6" x14ac:dyDescent="0.25">
      <c r="A143" s="3">
        <v>140</v>
      </c>
      <c r="B143" s="9" t="s">
        <v>644</v>
      </c>
      <c r="C143" s="16">
        <v>8364</v>
      </c>
      <c r="D143" s="16">
        <v>8256.6</v>
      </c>
      <c r="E143" s="9" t="s">
        <v>218</v>
      </c>
      <c r="F143" s="9" t="s">
        <v>645</v>
      </c>
    </row>
    <row r="144" spans="1:6" x14ac:dyDescent="0.25">
      <c r="A144" s="3">
        <v>141</v>
      </c>
      <c r="B144" s="9" t="s">
        <v>644</v>
      </c>
      <c r="C144" s="16">
        <v>8364</v>
      </c>
      <c r="D144" s="16">
        <v>8256.4</v>
      </c>
      <c r="E144" s="9" t="s">
        <v>218</v>
      </c>
      <c r="F144" s="9" t="s">
        <v>645</v>
      </c>
    </row>
    <row r="145" spans="1:6" x14ac:dyDescent="0.25">
      <c r="A145" s="3">
        <v>142</v>
      </c>
      <c r="B145" s="9" t="s">
        <v>644</v>
      </c>
      <c r="C145" s="16">
        <v>8364</v>
      </c>
      <c r="D145" s="16">
        <v>8256.4</v>
      </c>
      <c r="E145" s="9" t="s">
        <v>218</v>
      </c>
      <c r="F145" s="9" t="s">
        <v>645</v>
      </c>
    </row>
    <row r="146" spans="1:6" x14ac:dyDescent="0.25">
      <c r="A146" s="3">
        <v>143</v>
      </c>
      <c r="B146" s="9" t="s">
        <v>644</v>
      </c>
      <c r="C146" s="16">
        <v>8364</v>
      </c>
      <c r="D146" s="16">
        <v>8256.6</v>
      </c>
      <c r="E146" s="9" t="s">
        <v>218</v>
      </c>
      <c r="F146" s="9" t="s">
        <v>645</v>
      </c>
    </row>
    <row r="147" spans="1:6" x14ac:dyDescent="0.25">
      <c r="A147" s="3">
        <v>144</v>
      </c>
      <c r="B147" s="9" t="s">
        <v>644</v>
      </c>
      <c r="C147" s="16">
        <v>8364</v>
      </c>
      <c r="D147" s="16">
        <v>8256.6</v>
      </c>
      <c r="E147" s="9" t="s">
        <v>218</v>
      </c>
      <c r="F147" s="9" t="s">
        <v>645</v>
      </c>
    </row>
    <row r="148" spans="1:6" x14ac:dyDescent="0.25">
      <c r="A148" s="3">
        <v>145</v>
      </c>
      <c r="B148" s="9" t="s">
        <v>644</v>
      </c>
      <c r="C148" s="16">
        <v>8364</v>
      </c>
      <c r="D148" s="16">
        <v>8256.6</v>
      </c>
      <c r="E148" s="9" t="s">
        <v>218</v>
      </c>
      <c r="F148" s="9" t="s">
        <v>645</v>
      </c>
    </row>
    <row r="149" spans="1:6" x14ac:dyDescent="0.25">
      <c r="A149" s="3">
        <v>146</v>
      </c>
      <c r="B149" s="9" t="s">
        <v>644</v>
      </c>
      <c r="C149" s="16">
        <v>8364</v>
      </c>
      <c r="D149" s="16">
        <v>8256.6</v>
      </c>
      <c r="E149" s="9" t="s">
        <v>218</v>
      </c>
      <c r="F149" s="9" t="s">
        <v>645</v>
      </c>
    </row>
    <row r="150" spans="1:6" x14ac:dyDescent="0.25">
      <c r="A150" s="3">
        <v>147</v>
      </c>
      <c r="B150" s="9" t="s">
        <v>644</v>
      </c>
      <c r="C150" s="16">
        <v>8364</v>
      </c>
      <c r="D150" s="16">
        <v>8256.6</v>
      </c>
      <c r="E150" s="9" t="s">
        <v>218</v>
      </c>
      <c r="F150" s="9" t="s">
        <v>645</v>
      </c>
    </row>
    <row r="151" spans="1:6" x14ac:dyDescent="0.25">
      <c r="A151" s="3">
        <v>148</v>
      </c>
      <c r="B151" s="9" t="s">
        <v>644</v>
      </c>
      <c r="C151" s="16">
        <v>8364</v>
      </c>
      <c r="D151" s="16">
        <v>8256.6</v>
      </c>
      <c r="E151" s="9" t="s">
        <v>218</v>
      </c>
      <c r="F151" s="9" t="s">
        <v>645</v>
      </c>
    </row>
    <row r="152" spans="1:6" x14ac:dyDescent="0.25">
      <c r="A152" s="3">
        <v>149</v>
      </c>
      <c r="B152" s="9" t="s">
        <v>644</v>
      </c>
      <c r="C152" s="16">
        <v>8364</v>
      </c>
      <c r="D152" s="16">
        <v>8255.4</v>
      </c>
      <c r="E152" s="9" t="s">
        <v>218</v>
      </c>
      <c r="F152" s="9" t="s">
        <v>645</v>
      </c>
    </row>
    <row r="153" spans="1:6" x14ac:dyDescent="0.25">
      <c r="A153" s="3">
        <v>150</v>
      </c>
      <c r="B153" s="9" t="s">
        <v>644</v>
      </c>
      <c r="C153" s="16">
        <v>8364</v>
      </c>
      <c r="D153" s="16">
        <v>8256.6</v>
      </c>
      <c r="E153" s="9" t="s">
        <v>218</v>
      </c>
      <c r="F153" s="9" t="s">
        <v>645</v>
      </c>
    </row>
    <row r="154" spans="1:6" x14ac:dyDescent="0.25">
      <c r="A154" s="3">
        <v>151</v>
      </c>
      <c r="B154" s="9" t="s">
        <v>644</v>
      </c>
      <c r="C154" s="16">
        <v>8364</v>
      </c>
      <c r="D154" s="16">
        <v>8256.6</v>
      </c>
      <c r="E154" s="9" t="s">
        <v>218</v>
      </c>
      <c r="F154" s="9" t="s">
        <v>645</v>
      </c>
    </row>
    <row r="155" spans="1:6" x14ac:dyDescent="0.25">
      <c r="A155" s="3">
        <v>152</v>
      </c>
      <c r="B155" s="9" t="s">
        <v>644</v>
      </c>
      <c r="C155" s="16">
        <v>10080.9</v>
      </c>
      <c r="D155" s="16">
        <v>9297</v>
      </c>
      <c r="E155" s="9" t="s">
        <v>218</v>
      </c>
      <c r="F155" s="9" t="s">
        <v>645</v>
      </c>
    </row>
    <row r="156" spans="1:6" x14ac:dyDescent="0.25">
      <c r="A156" s="3">
        <v>153</v>
      </c>
      <c r="B156" s="9" t="s">
        <v>644</v>
      </c>
      <c r="C156" s="16">
        <v>10080.9</v>
      </c>
      <c r="D156" s="16">
        <v>9297</v>
      </c>
      <c r="E156" s="9" t="s">
        <v>218</v>
      </c>
      <c r="F156" s="9" t="s">
        <v>645</v>
      </c>
    </row>
    <row r="157" spans="1:6" x14ac:dyDescent="0.25">
      <c r="A157" s="3">
        <v>154</v>
      </c>
      <c r="B157" s="9" t="s">
        <v>644</v>
      </c>
      <c r="C157" s="16">
        <v>8364</v>
      </c>
      <c r="D157" s="16">
        <v>8256.6</v>
      </c>
      <c r="E157" s="9" t="s">
        <v>218</v>
      </c>
      <c r="F157" s="9" t="s">
        <v>645</v>
      </c>
    </row>
    <row r="158" spans="1:6" x14ac:dyDescent="0.25">
      <c r="A158" s="3">
        <v>155</v>
      </c>
      <c r="B158" s="9" t="s">
        <v>644</v>
      </c>
      <c r="C158" s="16">
        <v>8364</v>
      </c>
      <c r="D158" s="16">
        <v>8256.6</v>
      </c>
      <c r="E158" s="9" t="s">
        <v>218</v>
      </c>
      <c r="F158" s="9" t="s">
        <v>645</v>
      </c>
    </row>
    <row r="159" spans="1:6" x14ac:dyDescent="0.25">
      <c r="A159" s="3">
        <v>156</v>
      </c>
      <c r="B159" s="9" t="s">
        <v>644</v>
      </c>
      <c r="C159" s="16">
        <v>8364</v>
      </c>
      <c r="D159" s="16">
        <v>8256.4</v>
      </c>
      <c r="E159" s="9" t="s">
        <v>218</v>
      </c>
      <c r="F159" s="9" t="s">
        <v>645</v>
      </c>
    </row>
    <row r="160" spans="1:6" x14ac:dyDescent="0.25">
      <c r="A160" s="3">
        <v>157</v>
      </c>
      <c r="B160" s="9" t="s">
        <v>644</v>
      </c>
      <c r="C160" s="16">
        <v>8364</v>
      </c>
      <c r="D160" s="16">
        <v>8256.6</v>
      </c>
      <c r="E160" s="9" t="s">
        <v>218</v>
      </c>
      <c r="F160" s="9" t="s">
        <v>645</v>
      </c>
    </row>
    <row r="161" spans="1:6" x14ac:dyDescent="0.25">
      <c r="A161" s="3">
        <v>158</v>
      </c>
      <c r="B161" s="9" t="s">
        <v>644</v>
      </c>
      <c r="C161" s="16">
        <v>8364</v>
      </c>
      <c r="D161" s="16">
        <v>8256.4</v>
      </c>
      <c r="E161" s="9" t="s">
        <v>218</v>
      </c>
      <c r="F161" s="9" t="s">
        <v>645</v>
      </c>
    </row>
    <row r="162" spans="1:6" x14ac:dyDescent="0.25">
      <c r="A162" s="3">
        <v>159</v>
      </c>
      <c r="B162" s="9" t="s">
        <v>644</v>
      </c>
      <c r="C162" s="16">
        <v>8364</v>
      </c>
      <c r="D162" s="16">
        <v>8256.6</v>
      </c>
      <c r="E162" s="9" t="s">
        <v>218</v>
      </c>
      <c r="F162" s="9" t="s">
        <v>645</v>
      </c>
    </row>
    <row r="163" spans="1:6" x14ac:dyDescent="0.25">
      <c r="A163" s="3">
        <v>160</v>
      </c>
      <c r="B163" s="9" t="s">
        <v>644</v>
      </c>
      <c r="C163" s="16">
        <v>8364</v>
      </c>
      <c r="D163" s="16">
        <v>8256.6</v>
      </c>
      <c r="E163" s="9" t="s">
        <v>218</v>
      </c>
      <c r="F163" s="9" t="s">
        <v>645</v>
      </c>
    </row>
    <row r="164" spans="1:6" x14ac:dyDescent="0.25">
      <c r="A164" s="3">
        <v>161</v>
      </c>
      <c r="B164" s="9" t="s">
        <v>644</v>
      </c>
      <c r="C164" s="16">
        <v>8364</v>
      </c>
      <c r="D164" s="16">
        <v>8256.6</v>
      </c>
      <c r="E164" s="9" t="s">
        <v>218</v>
      </c>
      <c r="F164" s="9" t="s">
        <v>645</v>
      </c>
    </row>
    <row r="165" spans="1:6" x14ac:dyDescent="0.25">
      <c r="A165" s="3">
        <v>162</v>
      </c>
      <c r="B165" s="9" t="s">
        <v>644</v>
      </c>
      <c r="C165" s="16">
        <v>8364</v>
      </c>
      <c r="D165" s="16">
        <v>8645.2000000000007</v>
      </c>
      <c r="E165" s="9" t="s">
        <v>218</v>
      </c>
      <c r="F165" s="9" t="s">
        <v>645</v>
      </c>
    </row>
    <row r="166" spans="1:6" x14ac:dyDescent="0.25">
      <c r="A166" s="3">
        <v>163</v>
      </c>
      <c r="B166" s="9" t="s">
        <v>644</v>
      </c>
      <c r="C166" s="16">
        <v>8364</v>
      </c>
      <c r="D166" s="16">
        <v>8883.2000000000007</v>
      </c>
      <c r="E166" s="9" t="s">
        <v>218</v>
      </c>
      <c r="F166" s="9" t="s">
        <v>645</v>
      </c>
    </row>
    <row r="167" spans="1:6" x14ac:dyDescent="0.25">
      <c r="A167" s="3">
        <v>164</v>
      </c>
      <c r="B167" s="9" t="s">
        <v>644</v>
      </c>
      <c r="C167" s="16">
        <v>8364</v>
      </c>
      <c r="D167" s="16">
        <v>8883.2000000000007</v>
      </c>
      <c r="E167" s="9" t="s">
        <v>218</v>
      </c>
      <c r="F167" s="9" t="s">
        <v>645</v>
      </c>
    </row>
    <row r="168" spans="1:6" x14ac:dyDescent="0.25">
      <c r="A168" s="3">
        <v>165</v>
      </c>
      <c r="B168" s="9" t="s">
        <v>644</v>
      </c>
      <c r="C168" s="16">
        <v>8364</v>
      </c>
      <c r="D168" s="16">
        <v>8256.4</v>
      </c>
      <c r="E168" s="9" t="s">
        <v>218</v>
      </c>
      <c r="F168" s="9" t="s">
        <v>645</v>
      </c>
    </row>
    <row r="169" spans="1:6" x14ac:dyDescent="0.25">
      <c r="A169" s="3">
        <v>166</v>
      </c>
      <c r="B169" s="9" t="s">
        <v>644</v>
      </c>
      <c r="C169" s="16">
        <v>8364</v>
      </c>
      <c r="D169" s="16">
        <v>8645.2000000000007</v>
      </c>
      <c r="E169" s="9" t="s">
        <v>218</v>
      </c>
      <c r="F169" s="9" t="s">
        <v>645</v>
      </c>
    </row>
    <row r="170" spans="1:6" x14ac:dyDescent="0.25">
      <c r="A170" s="3">
        <v>167</v>
      </c>
      <c r="B170" s="9" t="s">
        <v>644</v>
      </c>
      <c r="C170" s="16">
        <v>8364</v>
      </c>
      <c r="D170" s="16">
        <v>8645.2000000000007</v>
      </c>
      <c r="E170" s="9" t="s">
        <v>218</v>
      </c>
      <c r="F170" s="9" t="s">
        <v>645</v>
      </c>
    </row>
    <row r="171" spans="1:6" x14ac:dyDescent="0.25">
      <c r="A171" s="3">
        <v>168</v>
      </c>
      <c r="B171" s="9" t="s">
        <v>644</v>
      </c>
      <c r="C171" s="16">
        <v>8364</v>
      </c>
      <c r="D171" s="16">
        <v>8645.2000000000007</v>
      </c>
      <c r="E171" s="9" t="s">
        <v>218</v>
      </c>
      <c r="F171" s="9" t="s">
        <v>645</v>
      </c>
    </row>
    <row r="172" spans="1:6" x14ac:dyDescent="0.25">
      <c r="A172" s="3">
        <v>169</v>
      </c>
      <c r="B172" s="9" t="s">
        <v>644</v>
      </c>
      <c r="C172" s="16">
        <v>8364</v>
      </c>
      <c r="D172" s="16">
        <v>8645.2000000000007</v>
      </c>
      <c r="E172" s="9" t="s">
        <v>218</v>
      </c>
      <c r="F172" s="9" t="s">
        <v>645</v>
      </c>
    </row>
    <row r="173" spans="1:6" x14ac:dyDescent="0.25">
      <c r="A173" s="3">
        <v>170</v>
      </c>
      <c r="B173" s="9" t="s">
        <v>644</v>
      </c>
      <c r="C173" s="16">
        <v>8364</v>
      </c>
      <c r="D173" s="16">
        <v>8645.2000000000007</v>
      </c>
      <c r="E173" s="9" t="s">
        <v>218</v>
      </c>
      <c r="F173" s="9" t="s">
        <v>645</v>
      </c>
    </row>
    <row r="174" spans="1:6" x14ac:dyDescent="0.25">
      <c r="A174" s="3">
        <v>171</v>
      </c>
      <c r="B174" s="9" t="s">
        <v>644</v>
      </c>
      <c r="C174" s="16">
        <v>8364</v>
      </c>
      <c r="D174" s="16">
        <v>8256.4</v>
      </c>
      <c r="E174" s="9" t="s">
        <v>218</v>
      </c>
      <c r="F174" s="9" t="s">
        <v>645</v>
      </c>
    </row>
    <row r="175" spans="1:6" x14ac:dyDescent="0.25">
      <c r="A175" s="3">
        <v>172</v>
      </c>
      <c r="B175" s="9" t="s">
        <v>644</v>
      </c>
      <c r="C175" s="16">
        <v>9939.6</v>
      </c>
      <c r="D175" s="16">
        <v>9874.6</v>
      </c>
      <c r="E175" s="9" t="s">
        <v>218</v>
      </c>
      <c r="F175" s="9" t="s">
        <v>645</v>
      </c>
    </row>
    <row r="176" spans="1:6" x14ac:dyDescent="0.25">
      <c r="A176" s="3">
        <v>173</v>
      </c>
      <c r="B176" s="9" t="s">
        <v>644</v>
      </c>
      <c r="C176" s="16">
        <v>8364</v>
      </c>
      <c r="D176" s="16">
        <v>8644.2000000000007</v>
      </c>
      <c r="E176" s="9" t="s">
        <v>218</v>
      </c>
      <c r="F176" s="9" t="s">
        <v>645</v>
      </c>
    </row>
    <row r="177" spans="1:6" x14ac:dyDescent="0.25">
      <c r="A177" s="3">
        <v>174</v>
      </c>
      <c r="B177" s="9" t="s">
        <v>644</v>
      </c>
      <c r="C177" s="16">
        <v>8364</v>
      </c>
      <c r="D177" s="16">
        <v>9619.2000000000007</v>
      </c>
      <c r="E177" s="9" t="s">
        <v>218</v>
      </c>
      <c r="F177" s="9" t="s">
        <v>645</v>
      </c>
    </row>
    <row r="178" spans="1:6" x14ac:dyDescent="0.25">
      <c r="A178" s="3">
        <v>175</v>
      </c>
      <c r="B178" s="9" t="s">
        <v>644</v>
      </c>
      <c r="C178" s="16">
        <v>9019.5</v>
      </c>
      <c r="D178" s="16">
        <v>10056.200000000001</v>
      </c>
      <c r="E178" s="9" t="s">
        <v>218</v>
      </c>
      <c r="F178" s="9" t="s">
        <v>645</v>
      </c>
    </row>
    <row r="179" spans="1:6" x14ac:dyDescent="0.25">
      <c r="A179" s="3">
        <v>176</v>
      </c>
      <c r="B179" s="9" t="s">
        <v>644</v>
      </c>
      <c r="C179" s="16">
        <v>9347.86</v>
      </c>
      <c r="D179" s="16">
        <v>9534.6</v>
      </c>
      <c r="E179" s="9" t="s">
        <v>218</v>
      </c>
      <c r="F179" s="9" t="s">
        <v>645</v>
      </c>
    </row>
    <row r="180" spans="1:6" x14ac:dyDescent="0.25">
      <c r="A180" s="3">
        <v>177</v>
      </c>
      <c r="B180" s="9" t="s">
        <v>644</v>
      </c>
      <c r="C180" s="16">
        <v>8364</v>
      </c>
      <c r="D180" s="16">
        <v>8256.6</v>
      </c>
      <c r="E180" s="9" t="s">
        <v>218</v>
      </c>
      <c r="F180" s="9" t="s">
        <v>645</v>
      </c>
    </row>
    <row r="181" spans="1:6" x14ac:dyDescent="0.25">
      <c r="A181" s="3">
        <v>178</v>
      </c>
      <c r="B181" s="9" t="s">
        <v>644</v>
      </c>
      <c r="C181" s="16">
        <v>9301.2000000000007</v>
      </c>
      <c r="D181" s="16">
        <v>9070.7999999999993</v>
      </c>
      <c r="E181" s="9" t="s">
        <v>218</v>
      </c>
      <c r="F181" s="9" t="s">
        <v>645</v>
      </c>
    </row>
    <row r="182" spans="1:6" x14ac:dyDescent="0.25">
      <c r="A182" s="3">
        <v>179</v>
      </c>
      <c r="B182" s="9" t="s">
        <v>644</v>
      </c>
      <c r="C182" s="16">
        <v>8085.2</v>
      </c>
      <c r="D182" s="16">
        <v>8982</v>
      </c>
      <c r="E182" s="9" t="s">
        <v>218</v>
      </c>
      <c r="F182" s="9" t="s">
        <v>645</v>
      </c>
    </row>
    <row r="183" spans="1:6" x14ac:dyDescent="0.25">
      <c r="A183" s="3">
        <v>180</v>
      </c>
      <c r="B183" s="9" t="s">
        <v>644</v>
      </c>
      <c r="C183" s="16">
        <v>8364</v>
      </c>
      <c r="D183" s="16">
        <v>9034</v>
      </c>
      <c r="E183" s="9" t="s">
        <v>218</v>
      </c>
      <c r="F183" s="9" t="s">
        <v>645</v>
      </c>
    </row>
    <row r="184" spans="1:6" x14ac:dyDescent="0.25">
      <c r="A184" s="3">
        <v>181</v>
      </c>
      <c r="B184" s="9" t="s">
        <v>644</v>
      </c>
      <c r="C184" s="16">
        <v>8364</v>
      </c>
      <c r="D184" s="16">
        <v>9034</v>
      </c>
      <c r="E184" s="9" t="s">
        <v>218</v>
      </c>
      <c r="F184" s="9" t="s">
        <v>645</v>
      </c>
    </row>
    <row r="185" spans="1:6" x14ac:dyDescent="0.25">
      <c r="A185" s="3">
        <v>182</v>
      </c>
      <c r="B185" s="9" t="s">
        <v>644</v>
      </c>
      <c r="C185" s="16">
        <v>8364</v>
      </c>
      <c r="D185" s="16">
        <v>9034</v>
      </c>
      <c r="E185" s="9" t="s">
        <v>218</v>
      </c>
      <c r="F185" s="9" t="s">
        <v>645</v>
      </c>
    </row>
    <row r="186" spans="1:6" x14ac:dyDescent="0.25">
      <c r="A186" s="3">
        <v>183</v>
      </c>
      <c r="B186" s="9" t="s">
        <v>644</v>
      </c>
      <c r="C186" s="16">
        <v>9373.5</v>
      </c>
      <c r="D186" s="16">
        <v>9543.4</v>
      </c>
      <c r="E186" s="9" t="s">
        <v>218</v>
      </c>
      <c r="F186" s="9" t="s">
        <v>645</v>
      </c>
    </row>
    <row r="187" spans="1:6" x14ac:dyDescent="0.25">
      <c r="A187" s="3">
        <v>184</v>
      </c>
      <c r="B187" s="9" t="s">
        <v>644</v>
      </c>
      <c r="C187" s="16">
        <v>12575.1</v>
      </c>
      <c r="D187" s="16">
        <v>11991.6</v>
      </c>
      <c r="E187" s="9" t="s">
        <v>218</v>
      </c>
      <c r="F187" s="9" t="s">
        <v>645</v>
      </c>
    </row>
    <row r="188" spans="1:6" x14ac:dyDescent="0.25">
      <c r="A188" s="3">
        <v>185</v>
      </c>
      <c r="B188" s="9" t="s">
        <v>644</v>
      </c>
      <c r="C188" s="16">
        <v>9978.2999999999993</v>
      </c>
      <c r="D188" s="16">
        <v>9674.4</v>
      </c>
      <c r="E188" s="9" t="s">
        <v>218</v>
      </c>
      <c r="F188" s="9" t="s">
        <v>645</v>
      </c>
    </row>
    <row r="189" spans="1:6" x14ac:dyDescent="0.25">
      <c r="A189" s="3">
        <v>186</v>
      </c>
      <c r="B189" s="9" t="s">
        <v>644</v>
      </c>
      <c r="C189" s="16">
        <v>7527.6</v>
      </c>
      <c r="D189" s="16">
        <v>7527.6</v>
      </c>
      <c r="E189" s="9" t="s">
        <v>218</v>
      </c>
      <c r="F189" s="9" t="s">
        <v>645</v>
      </c>
    </row>
    <row r="190" spans="1:6" x14ac:dyDescent="0.25">
      <c r="A190" s="3">
        <v>187</v>
      </c>
      <c r="B190" s="9" t="s">
        <v>644</v>
      </c>
      <c r="C190" s="16">
        <v>9163.5</v>
      </c>
      <c r="D190" s="16">
        <v>9380.7999999999993</v>
      </c>
      <c r="E190" s="9" t="s">
        <v>218</v>
      </c>
      <c r="F190" s="9" t="s">
        <v>645</v>
      </c>
    </row>
    <row r="191" spans="1:6" x14ac:dyDescent="0.25">
      <c r="A191" s="3">
        <v>188</v>
      </c>
      <c r="B191" s="9" t="s">
        <v>644</v>
      </c>
      <c r="C191" s="16">
        <v>8364</v>
      </c>
      <c r="D191" s="16">
        <v>9619.2000000000007</v>
      </c>
      <c r="E191" s="9" t="s">
        <v>218</v>
      </c>
      <c r="F191" s="9" t="s">
        <v>645</v>
      </c>
    </row>
    <row r="192" spans="1:6" x14ac:dyDescent="0.25">
      <c r="A192" s="3">
        <v>189</v>
      </c>
      <c r="B192" s="9" t="s">
        <v>644</v>
      </c>
      <c r="C192" s="16">
        <v>9504</v>
      </c>
      <c r="D192" s="16">
        <v>9251.6</v>
      </c>
      <c r="E192" s="9" t="s">
        <v>218</v>
      </c>
      <c r="F192" s="9" t="s">
        <v>645</v>
      </c>
    </row>
    <row r="193" spans="1:6" x14ac:dyDescent="0.25">
      <c r="A193" s="3">
        <v>190</v>
      </c>
      <c r="B193" s="9" t="s">
        <v>644</v>
      </c>
      <c r="C193" s="16">
        <v>8364</v>
      </c>
      <c r="D193" s="16">
        <v>8256.6</v>
      </c>
      <c r="E193" s="9" t="s">
        <v>218</v>
      </c>
      <c r="F193" s="9" t="s">
        <v>645</v>
      </c>
    </row>
    <row r="194" spans="1:6" x14ac:dyDescent="0.25">
      <c r="A194" s="3">
        <v>191</v>
      </c>
      <c r="B194" s="9" t="s">
        <v>644</v>
      </c>
      <c r="C194" s="16">
        <v>8364</v>
      </c>
      <c r="D194" s="16">
        <v>8645.2000000000007</v>
      </c>
      <c r="E194" s="9" t="s">
        <v>218</v>
      </c>
      <c r="F194" s="9" t="s">
        <v>645</v>
      </c>
    </row>
    <row r="195" spans="1:6" x14ac:dyDescent="0.25">
      <c r="A195" s="3">
        <v>192</v>
      </c>
      <c r="B195" s="9" t="s">
        <v>644</v>
      </c>
      <c r="C195" s="16">
        <v>8364</v>
      </c>
      <c r="D195" s="16">
        <v>8256.4</v>
      </c>
      <c r="E195" s="9" t="s">
        <v>218</v>
      </c>
      <c r="F195" s="9" t="s">
        <v>645</v>
      </c>
    </row>
    <row r="196" spans="1:6" x14ac:dyDescent="0.25">
      <c r="A196" s="3">
        <v>193</v>
      </c>
      <c r="B196" s="9" t="s">
        <v>644</v>
      </c>
      <c r="C196" s="16">
        <v>13190.1</v>
      </c>
      <c r="D196" s="16">
        <v>11946.6</v>
      </c>
      <c r="E196" s="9" t="s">
        <v>218</v>
      </c>
      <c r="F196" s="9" t="s">
        <v>645</v>
      </c>
    </row>
    <row r="197" spans="1:6" x14ac:dyDescent="0.25">
      <c r="A197" s="3">
        <v>194</v>
      </c>
      <c r="B197" s="9" t="s">
        <v>644</v>
      </c>
      <c r="C197" s="16">
        <v>8364</v>
      </c>
      <c r="D197" s="16">
        <v>8645.2000000000007</v>
      </c>
      <c r="E197" s="9" t="s">
        <v>218</v>
      </c>
      <c r="F197" s="9" t="s">
        <v>645</v>
      </c>
    </row>
    <row r="198" spans="1:6" x14ac:dyDescent="0.25">
      <c r="A198" s="3">
        <v>195</v>
      </c>
      <c r="B198" s="9" t="s">
        <v>644</v>
      </c>
      <c r="C198" s="16">
        <v>8364</v>
      </c>
      <c r="D198" s="16">
        <v>8256.6</v>
      </c>
      <c r="E198" s="9" t="s">
        <v>218</v>
      </c>
      <c r="F198" s="9" t="s">
        <v>645</v>
      </c>
    </row>
    <row r="199" spans="1:6" x14ac:dyDescent="0.25">
      <c r="A199" s="3">
        <v>196</v>
      </c>
      <c r="B199" s="9" t="s">
        <v>644</v>
      </c>
      <c r="C199" s="16">
        <v>11733.9</v>
      </c>
      <c r="D199" s="16">
        <v>10731.8</v>
      </c>
      <c r="E199" s="9" t="s">
        <v>218</v>
      </c>
      <c r="F199" s="9" t="s">
        <v>645</v>
      </c>
    </row>
    <row r="200" spans="1:6" x14ac:dyDescent="0.25">
      <c r="A200" s="3">
        <v>197</v>
      </c>
      <c r="B200" s="9" t="s">
        <v>644</v>
      </c>
      <c r="C200" s="16">
        <v>11216.1</v>
      </c>
      <c r="D200" s="16">
        <v>10296.799999999999</v>
      </c>
      <c r="E200" s="9" t="s">
        <v>218</v>
      </c>
      <c r="F200" s="9" t="s">
        <v>645</v>
      </c>
    </row>
    <row r="201" spans="1:6" x14ac:dyDescent="0.25">
      <c r="A201" s="3">
        <v>198</v>
      </c>
      <c r="B201" s="9" t="s">
        <v>644</v>
      </c>
      <c r="C201" s="16">
        <v>11216.1</v>
      </c>
      <c r="D201" s="16">
        <v>10296.6</v>
      </c>
      <c r="E201" s="9" t="s">
        <v>218</v>
      </c>
      <c r="F201" s="9" t="s">
        <v>645</v>
      </c>
    </row>
    <row r="202" spans="1:6" x14ac:dyDescent="0.25">
      <c r="A202" s="3">
        <v>199</v>
      </c>
      <c r="B202" s="9" t="s">
        <v>644</v>
      </c>
      <c r="C202" s="16">
        <v>13259.7</v>
      </c>
      <c r="D202" s="16">
        <v>12003.8</v>
      </c>
      <c r="E202" s="9" t="s">
        <v>218</v>
      </c>
      <c r="F202" s="9" t="s">
        <v>645</v>
      </c>
    </row>
    <row r="203" spans="1:6" x14ac:dyDescent="0.25">
      <c r="A203" s="3">
        <v>200</v>
      </c>
      <c r="B203" s="9" t="s">
        <v>644</v>
      </c>
      <c r="C203" s="16">
        <v>11815.26</v>
      </c>
      <c r="D203" s="16">
        <v>11327.2</v>
      </c>
      <c r="E203" s="9" t="s">
        <v>218</v>
      </c>
      <c r="F203" s="9" t="s">
        <v>645</v>
      </c>
    </row>
    <row r="204" spans="1:6" x14ac:dyDescent="0.25">
      <c r="A204" s="3">
        <v>201</v>
      </c>
      <c r="B204" s="9" t="s">
        <v>644</v>
      </c>
      <c r="C204" s="16">
        <v>11768.2</v>
      </c>
      <c r="D204" s="16">
        <v>10760.6</v>
      </c>
      <c r="E204" s="9" t="s">
        <v>218</v>
      </c>
      <c r="F204" s="9" t="s">
        <v>645</v>
      </c>
    </row>
    <row r="205" spans="1:6" x14ac:dyDescent="0.25">
      <c r="A205" s="3">
        <v>202</v>
      </c>
      <c r="B205" s="9" t="s">
        <v>644</v>
      </c>
      <c r="C205" s="16">
        <v>9340.7999999999993</v>
      </c>
      <c r="D205" s="16">
        <v>9582.2000000000007</v>
      </c>
      <c r="E205" s="9" t="s">
        <v>218</v>
      </c>
      <c r="F205" s="9" t="s">
        <v>645</v>
      </c>
    </row>
    <row r="206" spans="1:6" x14ac:dyDescent="0.25">
      <c r="A206" s="3">
        <v>203</v>
      </c>
      <c r="B206" s="9" t="s">
        <v>644</v>
      </c>
      <c r="C206" s="16">
        <v>8364</v>
      </c>
      <c r="D206" s="16">
        <v>8256.4</v>
      </c>
      <c r="E206" s="9" t="s">
        <v>218</v>
      </c>
      <c r="F206" s="9" t="s">
        <v>645</v>
      </c>
    </row>
    <row r="207" spans="1:6" x14ac:dyDescent="0.25">
      <c r="A207" s="3">
        <v>204</v>
      </c>
      <c r="B207" s="9" t="s">
        <v>644</v>
      </c>
      <c r="C207" s="16">
        <v>8364</v>
      </c>
      <c r="D207" s="16">
        <v>8256.6</v>
      </c>
      <c r="E207" s="9" t="s">
        <v>218</v>
      </c>
      <c r="F207" s="9" t="s">
        <v>645</v>
      </c>
    </row>
    <row r="208" spans="1:6" x14ac:dyDescent="0.25">
      <c r="A208" s="3">
        <v>205</v>
      </c>
      <c r="B208" s="9" t="s">
        <v>644</v>
      </c>
      <c r="C208" s="16">
        <v>9670.2000000000007</v>
      </c>
      <c r="D208" s="16">
        <v>9399.7999999999993</v>
      </c>
      <c r="E208" s="9" t="s">
        <v>218</v>
      </c>
      <c r="F208" s="9" t="s">
        <v>645</v>
      </c>
    </row>
    <row r="209" spans="1:6" x14ac:dyDescent="0.25">
      <c r="A209" s="3">
        <v>206</v>
      </c>
      <c r="B209" s="9" t="s">
        <v>644</v>
      </c>
      <c r="C209" s="16">
        <v>13499.7</v>
      </c>
      <c r="D209" s="16">
        <v>12792.8</v>
      </c>
      <c r="E209" s="9" t="s">
        <v>218</v>
      </c>
      <c r="F209" s="9" t="s">
        <v>645</v>
      </c>
    </row>
    <row r="210" spans="1:6" x14ac:dyDescent="0.25">
      <c r="A210" s="3">
        <v>207</v>
      </c>
      <c r="B210" s="9" t="s">
        <v>644</v>
      </c>
      <c r="C210" s="16">
        <v>9957.9</v>
      </c>
      <c r="D210" s="16">
        <v>9187.4</v>
      </c>
      <c r="E210" s="9" t="s">
        <v>218</v>
      </c>
      <c r="F210" s="9" t="s">
        <v>645</v>
      </c>
    </row>
    <row r="211" spans="1:6" x14ac:dyDescent="0.25">
      <c r="A211" s="3">
        <v>208</v>
      </c>
      <c r="B211" s="9" t="s">
        <v>644</v>
      </c>
      <c r="C211" s="16">
        <v>10842.3</v>
      </c>
      <c r="D211" s="16">
        <v>9975.6</v>
      </c>
      <c r="E211" s="9" t="s">
        <v>218</v>
      </c>
      <c r="F211" s="9" t="s">
        <v>645</v>
      </c>
    </row>
    <row r="212" spans="1:6" x14ac:dyDescent="0.25">
      <c r="A212" s="3">
        <v>209</v>
      </c>
      <c r="B212" s="9" t="s">
        <v>644</v>
      </c>
      <c r="C212" s="16">
        <v>10295.1</v>
      </c>
      <c r="D212" s="16">
        <v>9487.7999999999993</v>
      </c>
      <c r="E212" s="9" t="s">
        <v>218</v>
      </c>
      <c r="F212" s="9" t="s">
        <v>645</v>
      </c>
    </row>
    <row r="213" spans="1:6" x14ac:dyDescent="0.25">
      <c r="A213" s="3">
        <v>210</v>
      </c>
      <c r="B213" s="9" t="s">
        <v>644</v>
      </c>
      <c r="C213" s="16">
        <v>8085.2</v>
      </c>
      <c r="D213" s="16">
        <v>7977.8</v>
      </c>
      <c r="E213" s="9" t="s">
        <v>218</v>
      </c>
      <c r="F213" s="9" t="s">
        <v>645</v>
      </c>
    </row>
    <row r="214" spans="1:6" x14ac:dyDescent="0.25">
      <c r="A214" s="3">
        <v>211</v>
      </c>
      <c r="B214" s="9" t="s">
        <v>644</v>
      </c>
      <c r="C214" s="16">
        <v>8364</v>
      </c>
      <c r="D214" s="16">
        <v>8256.4</v>
      </c>
      <c r="E214" s="9" t="s">
        <v>218</v>
      </c>
      <c r="F214" s="9" t="s">
        <v>645</v>
      </c>
    </row>
    <row r="215" spans="1:6" x14ac:dyDescent="0.25">
      <c r="A215" s="3">
        <v>212</v>
      </c>
      <c r="B215" s="9" t="s">
        <v>644</v>
      </c>
      <c r="C215" s="16">
        <v>8364</v>
      </c>
      <c r="D215" s="16">
        <v>8256.6</v>
      </c>
      <c r="E215" s="9" t="s">
        <v>218</v>
      </c>
      <c r="F215" s="9" t="s">
        <v>645</v>
      </c>
    </row>
    <row r="216" spans="1:6" x14ac:dyDescent="0.25">
      <c r="A216" s="3">
        <v>213</v>
      </c>
      <c r="B216" s="9" t="s">
        <v>644</v>
      </c>
      <c r="C216" s="16">
        <v>8364</v>
      </c>
      <c r="D216" s="16">
        <v>8256.6</v>
      </c>
      <c r="E216" s="9" t="s">
        <v>218</v>
      </c>
      <c r="F216" s="9" t="s">
        <v>645</v>
      </c>
    </row>
    <row r="217" spans="1:6" x14ac:dyDescent="0.25">
      <c r="A217" s="3">
        <v>214</v>
      </c>
      <c r="B217" s="9" t="s">
        <v>644</v>
      </c>
      <c r="C217" s="16">
        <v>8364</v>
      </c>
      <c r="D217" s="16">
        <v>9735.7999999999993</v>
      </c>
      <c r="E217" s="9" t="s">
        <v>218</v>
      </c>
      <c r="F217" s="9" t="s">
        <v>645</v>
      </c>
    </row>
    <row r="218" spans="1:6" x14ac:dyDescent="0.25">
      <c r="A218" s="3">
        <v>215</v>
      </c>
      <c r="B218" s="9" t="s">
        <v>644</v>
      </c>
      <c r="C218" s="16">
        <v>8364</v>
      </c>
      <c r="D218" s="16">
        <v>9735.7999999999993</v>
      </c>
      <c r="E218" s="9" t="s">
        <v>218</v>
      </c>
      <c r="F218" s="9" t="s">
        <v>645</v>
      </c>
    </row>
    <row r="219" spans="1:6" x14ac:dyDescent="0.25">
      <c r="A219" s="3">
        <v>216</v>
      </c>
      <c r="B219" s="9" t="s">
        <v>644</v>
      </c>
      <c r="C219" s="16">
        <v>8364</v>
      </c>
      <c r="D219" s="16">
        <v>9735.7999999999993</v>
      </c>
      <c r="E219" s="9" t="s">
        <v>218</v>
      </c>
      <c r="F219" s="9" t="s">
        <v>645</v>
      </c>
    </row>
    <row r="220" spans="1:6" x14ac:dyDescent="0.25">
      <c r="A220" s="3">
        <v>217</v>
      </c>
      <c r="B220" s="9" t="s">
        <v>644</v>
      </c>
      <c r="C220" s="16">
        <v>8364</v>
      </c>
      <c r="D220" s="16">
        <v>9735.6</v>
      </c>
      <c r="E220" s="9" t="s">
        <v>218</v>
      </c>
      <c r="F220" s="9" t="s">
        <v>645</v>
      </c>
    </row>
    <row r="221" spans="1:6" x14ac:dyDescent="0.25">
      <c r="A221" s="3">
        <v>218</v>
      </c>
      <c r="B221" s="9" t="s">
        <v>644</v>
      </c>
      <c r="C221" s="16">
        <v>8364</v>
      </c>
      <c r="D221" s="16">
        <v>9735.7999999999993</v>
      </c>
      <c r="E221" s="9" t="s">
        <v>218</v>
      </c>
      <c r="F221" s="9" t="s">
        <v>645</v>
      </c>
    </row>
    <row r="222" spans="1:6" x14ac:dyDescent="0.25">
      <c r="A222" s="3">
        <v>219</v>
      </c>
      <c r="B222" s="9" t="s">
        <v>644</v>
      </c>
      <c r="C222" s="16">
        <v>8364</v>
      </c>
      <c r="D222" s="16">
        <v>8645.2000000000007</v>
      </c>
      <c r="E222" s="9" t="s">
        <v>218</v>
      </c>
      <c r="F222" s="9" t="s">
        <v>645</v>
      </c>
    </row>
    <row r="223" spans="1:6" x14ac:dyDescent="0.25">
      <c r="A223" s="3">
        <v>220</v>
      </c>
      <c r="B223" s="9" t="s">
        <v>644</v>
      </c>
      <c r="C223" s="16">
        <v>9712.7999999999993</v>
      </c>
      <c r="D223" s="16">
        <v>9661.7999999999993</v>
      </c>
      <c r="E223" s="9" t="s">
        <v>218</v>
      </c>
      <c r="F223" s="9" t="s">
        <v>645</v>
      </c>
    </row>
    <row r="224" spans="1:6" x14ac:dyDescent="0.25">
      <c r="A224" s="3">
        <v>221</v>
      </c>
      <c r="B224" s="9" t="s">
        <v>644</v>
      </c>
      <c r="C224" s="16">
        <v>9222.9</v>
      </c>
      <c r="D224" s="16">
        <v>10656.8</v>
      </c>
      <c r="E224" s="9" t="s">
        <v>218</v>
      </c>
      <c r="F224" s="9" t="s">
        <v>645</v>
      </c>
    </row>
    <row r="225" spans="1:6" x14ac:dyDescent="0.25">
      <c r="A225" s="3">
        <v>222</v>
      </c>
      <c r="B225" s="9" t="s">
        <v>644</v>
      </c>
      <c r="C225" s="16">
        <v>8364</v>
      </c>
      <c r="D225" s="16">
        <v>8645.2000000000007</v>
      </c>
      <c r="E225" s="9" t="s">
        <v>218</v>
      </c>
      <c r="F225" s="9" t="s">
        <v>645</v>
      </c>
    </row>
    <row r="226" spans="1:6" x14ac:dyDescent="0.25">
      <c r="A226" s="3">
        <v>223</v>
      </c>
      <c r="B226" s="9" t="s">
        <v>644</v>
      </c>
      <c r="C226" s="16">
        <v>8364</v>
      </c>
      <c r="D226" s="16">
        <v>9230.6</v>
      </c>
      <c r="E226" s="9" t="s">
        <v>218</v>
      </c>
      <c r="F226" s="9" t="s">
        <v>645</v>
      </c>
    </row>
    <row r="227" spans="1:6" x14ac:dyDescent="0.25">
      <c r="A227" s="3">
        <v>224</v>
      </c>
      <c r="B227" s="9" t="s">
        <v>644</v>
      </c>
      <c r="C227" s="16">
        <v>8364</v>
      </c>
      <c r="D227" s="16">
        <v>10204.4</v>
      </c>
      <c r="E227" s="9" t="s">
        <v>218</v>
      </c>
      <c r="F227" s="9" t="s">
        <v>645</v>
      </c>
    </row>
    <row r="228" spans="1:6" x14ac:dyDescent="0.25">
      <c r="A228" s="3">
        <v>225</v>
      </c>
      <c r="B228" s="9" t="s">
        <v>644</v>
      </c>
      <c r="C228" s="16">
        <v>8364</v>
      </c>
      <c r="D228" s="16">
        <v>10204.6</v>
      </c>
      <c r="E228" s="9" t="s">
        <v>218</v>
      </c>
      <c r="F228" s="9" t="s">
        <v>645</v>
      </c>
    </row>
    <row r="229" spans="1:6" x14ac:dyDescent="0.25">
      <c r="A229" s="3">
        <v>226</v>
      </c>
      <c r="B229" s="9" t="s">
        <v>644</v>
      </c>
      <c r="C229" s="16">
        <v>8364</v>
      </c>
      <c r="D229" s="16">
        <v>8645.2000000000007</v>
      </c>
      <c r="E229" s="9" t="s">
        <v>218</v>
      </c>
      <c r="F229" s="9" t="s">
        <v>645</v>
      </c>
    </row>
    <row r="230" spans="1:6" x14ac:dyDescent="0.25">
      <c r="A230" s="3">
        <v>227</v>
      </c>
      <c r="B230" s="9" t="s">
        <v>644</v>
      </c>
      <c r="C230" s="16">
        <v>8085.2</v>
      </c>
      <c r="D230" s="16">
        <v>8031.4</v>
      </c>
      <c r="E230" s="9" t="s">
        <v>218</v>
      </c>
      <c r="F230" s="9" t="s">
        <v>645</v>
      </c>
    </row>
    <row r="231" spans="1:6" x14ac:dyDescent="0.25">
      <c r="A231" s="3">
        <v>228</v>
      </c>
      <c r="B231" s="9" t="s">
        <v>644</v>
      </c>
      <c r="C231" s="16">
        <v>8364</v>
      </c>
      <c r="D231" s="16">
        <v>8256.6</v>
      </c>
      <c r="E231" s="9" t="s">
        <v>218</v>
      </c>
      <c r="F231" s="9" t="s">
        <v>645</v>
      </c>
    </row>
    <row r="232" spans="1:6" x14ac:dyDescent="0.25">
      <c r="A232" s="3">
        <v>229</v>
      </c>
      <c r="B232" s="9" t="s">
        <v>644</v>
      </c>
      <c r="C232" s="16">
        <v>8364</v>
      </c>
      <c r="D232" s="16">
        <v>7050</v>
      </c>
      <c r="E232" s="9" t="s">
        <v>218</v>
      </c>
      <c r="F232" s="9" t="s">
        <v>645</v>
      </c>
    </row>
    <row r="233" spans="1:6" x14ac:dyDescent="0.25">
      <c r="A233" s="3">
        <v>230</v>
      </c>
      <c r="B233" s="9" t="s">
        <v>644</v>
      </c>
      <c r="C233" s="16">
        <v>11827.2</v>
      </c>
      <c r="D233" s="16">
        <v>11337.6</v>
      </c>
      <c r="E233" s="9" t="s">
        <v>218</v>
      </c>
      <c r="F233" s="9" t="s">
        <v>645</v>
      </c>
    </row>
    <row r="234" spans="1:6" x14ac:dyDescent="0.25">
      <c r="A234" s="3">
        <v>231</v>
      </c>
      <c r="B234" s="9" t="s">
        <v>644</v>
      </c>
      <c r="C234" s="16">
        <v>8364</v>
      </c>
      <c r="D234" s="16">
        <v>9504</v>
      </c>
      <c r="E234" s="9" t="s">
        <v>218</v>
      </c>
      <c r="F234" s="9" t="s">
        <v>645</v>
      </c>
    </row>
    <row r="235" spans="1:6" x14ac:dyDescent="0.25">
      <c r="A235" s="3">
        <v>232</v>
      </c>
      <c r="B235" s="9" t="s">
        <v>644</v>
      </c>
      <c r="C235" s="16">
        <v>7806.4</v>
      </c>
      <c r="D235" s="16">
        <v>8171.6</v>
      </c>
      <c r="E235" s="9" t="s">
        <v>218</v>
      </c>
      <c r="F235" s="9" t="s">
        <v>645</v>
      </c>
    </row>
    <row r="236" spans="1:6" x14ac:dyDescent="0.25">
      <c r="A236" s="3">
        <v>233</v>
      </c>
      <c r="B236" s="9" t="s">
        <v>644</v>
      </c>
      <c r="C236" s="16">
        <v>8364</v>
      </c>
      <c r="D236" s="16">
        <v>8645.2000000000007</v>
      </c>
      <c r="E236" s="9" t="s">
        <v>218</v>
      </c>
      <c r="F236" s="9" t="s">
        <v>645</v>
      </c>
    </row>
    <row r="237" spans="1:6" x14ac:dyDescent="0.25">
      <c r="A237" s="3">
        <v>234</v>
      </c>
      <c r="B237" s="9" t="s">
        <v>644</v>
      </c>
      <c r="C237" s="16">
        <v>8364</v>
      </c>
      <c r="D237" s="16">
        <v>10204.4</v>
      </c>
      <c r="E237" s="9" t="s">
        <v>218</v>
      </c>
      <c r="F237" s="9" t="s">
        <v>645</v>
      </c>
    </row>
    <row r="238" spans="1:6" x14ac:dyDescent="0.25">
      <c r="A238" s="3">
        <v>235</v>
      </c>
      <c r="B238" s="9" t="s">
        <v>644</v>
      </c>
      <c r="C238" s="16">
        <v>8364</v>
      </c>
      <c r="D238" s="16">
        <v>9230.4</v>
      </c>
      <c r="E238" s="9" t="s">
        <v>218</v>
      </c>
      <c r="F238" s="9" t="s">
        <v>645</v>
      </c>
    </row>
    <row r="239" spans="1:6" x14ac:dyDescent="0.25">
      <c r="A239" s="3">
        <v>236</v>
      </c>
      <c r="B239" s="9" t="s">
        <v>644</v>
      </c>
      <c r="C239" s="16">
        <v>8364</v>
      </c>
      <c r="D239" s="16">
        <v>8645.2000000000007</v>
      </c>
      <c r="E239" s="9" t="s">
        <v>218</v>
      </c>
      <c r="F239" s="9" t="s">
        <v>645</v>
      </c>
    </row>
    <row r="240" spans="1:6" x14ac:dyDescent="0.25">
      <c r="A240" s="3">
        <v>237</v>
      </c>
      <c r="B240" s="9" t="s">
        <v>644</v>
      </c>
      <c r="C240" s="16">
        <v>8364</v>
      </c>
      <c r="D240" s="16">
        <v>9193.4</v>
      </c>
      <c r="E240" s="9" t="s">
        <v>218</v>
      </c>
      <c r="F240" s="9" t="s">
        <v>645</v>
      </c>
    </row>
    <row r="241" spans="1:6" x14ac:dyDescent="0.25">
      <c r="A241" s="3">
        <v>238</v>
      </c>
      <c r="B241" s="9" t="s">
        <v>644</v>
      </c>
      <c r="C241" s="16">
        <v>9169.7999999999993</v>
      </c>
      <c r="D241" s="16">
        <v>9152.2000000000007</v>
      </c>
      <c r="E241" s="9" t="s">
        <v>218</v>
      </c>
      <c r="F241" s="9" t="s">
        <v>645</v>
      </c>
    </row>
    <row r="242" spans="1:6" x14ac:dyDescent="0.25">
      <c r="A242" s="3">
        <v>239</v>
      </c>
      <c r="B242" s="9" t="s">
        <v>644</v>
      </c>
      <c r="C242" s="16">
        <v>8364</v>
      </c>
      <c r="D242" s="16">
        <v>9504</v>
      </c>
      <c r="E242" s="9" t="s">
        <v>218</v>
      </c>
      <c r="F242" s="9" t="s">
        <v>645</v>
      </c>
    </row>
    <row r="243" spans="1:6" x14ac:dyDescent="0.25">
      <c r="A243" s="3">
        <v>240</v>
      </c>
      <c r="B243" s="9" t="s">
        <v>644</v>
      </c>
      <c r="C243" s="16">
        <v>8364</v>
      </c>
      <c r="D243" s="16">
        <v>10204.4</v>
      </c>
      <c r="E243" s="9" t="s">
        <v>218</v>
      </c>
      <c r="F243" s="9" t="s">
        <v>645</v>
      </c>
    </row>
    <row r="244" spans="1:6" x14ac:dyDescent="0.25">
      <c r="A244" s="3">
        <v>241</v>
      </c>
      <c r="B244" s="9" t="s">
        <v>644</v>
      </c>
      <c r="C244" s="16">
        <v>13190.4</v>
      </c>
      <c r="D244" s="16">
        <v>12525.2</v>
      </c>
      <c r="E244" s="9" t="s">
        <v>218</v>
      </c>
      <c r="F244" s="9" t="s">
        <v>645</v>
      </c>
    </row>
    <row r="245" spans="1:6" x14ac:dyDescent="0.25">
      <c r="A245" s="3">
        <v>242</v>
      </c>
      <c r="B245" s="9" t="s">
        <v>644</v>
      </c>
      <c r="C245" s="16">
        <v>8364</v>
      </c>
      <c r="D245" s="16">
        <v>10204.4</v>
      </c>
      <c r="E245" s="9" t="s">
        <v>218</v>
      </c>
      <c r="F245" s="9" t="s">
        <v>645</v>
      </c>
    </row>
    <row r="246" spans="1:6" x14ac:dyDescent="0.25">
      <c r="A246" s="3">
        <v>243</v>
      </c>
      <c r="B246" s="9" t="s">
        <v>644</v>
      </c>
      <c r="C246" s="16">
        <v>8364</v>
      </c>
      <c r="D246" s="16">
        <v>9230.4</v>
      </c>
      <c r="E246" s="9" t="s">
        <v>218</v>
      </c>
      <c r="F246" s="9" t="s">
        <v>645</v>
      </c>
    </row>
    <row r="247" spans="1:6" x14ac:dyDescent="0.25">
      <c r="A247" s="3">
        <v>244</v>
      </c>
      <c r="B247" s="9" t="s">
        <v>644</v>
      </c>
      <c r="C247" s="16">
        <v>8364</v>
      </c>
      <c r="D247" s="16">
        <v>9230.4</v>
      </c>
      <c r="E247" s="9" t="s">
        <v>218</v>
      </c>
      <c r="F247" s="9" t="s">
        <v>645</v>
      </c>
    </row>
    <row r="248" spans="1:6" x14ac:dyDescent="0.25">
      <c r="A248" s="3">
        <v>245</v>
      </c>
      <c r="B248" s="9" t="s">
        <v>644</v>
      </c>
      <c r="C248" s="16">
        <v>8364</v>
      </c>
      <c r="D248" s="16">
        <v>9778.4</v>
      </c>
      <c r="E248" s="9" t="s">
        <v>218</v>
      </c>
      <c r="F248" s="9" t="s">
        <v>645</v>
      </c>
    </row>
    <row r="249" spans="1:6" x14ac:dyDescent="0.25">
      <c r="A249" s="3">
        <v>246</v>
      </c>
      <c r="B249" s="9" t="s">
        <v>644</v>
      </c>
      <c r="C249" s="16">
        <v>9177</v>
      </c>
      <c r="D249" s="16">
        <v>10608</v>
      </c>
      <c r="E249" s="9" t="s">
        <v>218</v>
      </c>
      <c r="F249" s="9" t="s">
        <v>645</v>
      </c>
    </row>
    <row r="250" spans="1:6" x14ac:dyDescent="0.25">
      <c r="A250" s="3">
        <v>247</v>
      </c>
      <c r="B250" s="9" t="s">
        <v>644</v>
      </c>
      <c r="C250" s="16">
        <v>12053.36</v>
      </c>
      <c r="D250" s="16">
        <v>11000</v>
      </c>
      <c r="E250" s="9" t="s">
        <v>218</v>
      </c>
      <c r="F250" s="9" t="s">
        <v>645</v>
      </c>
    </row>
    <row r="251" spans="1:6" x14ac:dyDescent="0.25">
      <c r="A251" s="3">
        <v>248</v>
      </c>
      <c r="B251" s="9" t="s">
        <v>644</v>
      </c>
      <c r="C251" s="16">
        <v>8364</v>
      </c>
      <c r="D251" s="16">
        <v>8256.6</v>
      </c>
      <c r="E251" s="9" t="s">
        <v>218</v>
      </c>
      <c r="F251" s="9" t="s">
        <v>645</v>
      </c>
    </row>
    <row r="252" spans="1:6" x14ac:dyDescent="0.25">
      <c r="A252" s="3">
        <v>249</v>
      </c>
      <c r="B252" s="9" t="s">
        <v>644</v>
      </c>
      <c r="C252" s="16">
        <v>8364</v>
      </c>
      <c r="D252" s="16">
        <v>8256.6</v>
      </c>
      <c r="E252" s="9" t="s">
        <v>218</v>
      </c>
      <c r="F252" s="9" t="s">
        <v>645</v>
      </c>
    </row>
    <row r="253" spans="1:6" x14ac:dyDescent="0.25">
      <c r="A253" s="3">
        <v>250</v>
      </c>
      <c r="B253" s="9" t="s">
        <v>644</v>
      </c>
      <c r="C253" s="16">
        <v>8364</v>
      </c>
      <c r="D253" s="16">
        <v>8494.4</v>
      </c>
      <c r="E253" s="9" t="s">
        <v>218</v>
      </c>
      <c r="F253" s="9" t="s">
        <v>645</v>
      </c>
    </row>
    <row r="254" spans="1:6" x14ac:dyDescent="0.25">
      <c r="A254" s="3">
        <v>251</v>
      </c>
      <c r="B254" s="9" t="s">
        <v>644</v>
      </c>
      <c r="C254" s="16">
        <v>8364</v>
      </c>
      <c r="D254" s="16">
        <v>9230.4</v>
      </c>
      <c r="E254" s="9" t="s">
        <v>218</v>
      </c>
      <c r="F254" s="9" t="s">
        <v>645</v>
      </c>
    </row>
    <row r="255" spans="1:6" x14ac:dyDescent="0.25">
      <c r="A255" s="3">
        <v>252</v>
      </c>
      <c r="B255" s="9" t="s">
        <v>644</v>
      </c>
      <c r="C255" s="16">
        <v>8364</v>
      </c>
      <c r="D255" s="16">
        <v>8256.4</v>
      </c>
      <c r="E255" s="9" t="s">
        <v>218</v>
      </c>
      <c r="F255" s="9" t="s">
        <v>645</v>
      </c>
    </row>
    <row r="256" spans="1:6" x14ac:dyDescent="0.25">
      <c r="A256" s="3">
        <v>253</v>
      </c>
      <c r="B256" s="9" t="s">
        <v>644</v>
      </c>
      <c r="C256" s="16">
        <v>8085.2</v>
      </c>
      <c r="D256" s="16">
        <v>8031.4</v>
      </c>
      <c r="E256" s="9" t="s">
        <v>218</v>
      </c>
      <c r="F256" s="9" t="s">
        <v>645</v>
      </c>
    </row>
    <row r="257" spans="1:6" x14ac:dyDescent="0.25">
      <c r="A257" s="3">
        <v>254</v>
      </c>
      <c r="B257" s="9" t="s">
        <v>644</v>
      </c>
      <c r="C257" s="16">
        <v>8085.2</v>
      </c>
      <c r="D257" s="16">
        <v>8031.4</v>
      </c>
      <c r="E257" s="9" t="s">
        <v>218</v>
      </c>
      <c r="F257" s="9" t="s">
        <v>645</v>
      </c>
    </row>
    <row r="258" spans="1:6" x14ac:dyDescent="0.25">
      <c r="A258" s="3">
        <v>255</v>
      </c>
      <c r="B258" s="9" t="s">
        <v>644</v>
      </c>
      <c r="C258" s="16">
        <v>10917.3</v>
      </c>
      <c r="D258" s="16">
        <v>10042.4</v>
      </c>
      <c r="E258" s="9" t="s">
        <v>218</v>
      </c>
      <c r="F258" s="9" t="s">
        <v>645</v>
      </c>
    </row>
    <row r="259" spans="1:6" x14ac:dyDescent="0.25">
      <c r="A259" s="3">
        <v>256</v>
      </c>
      <c r="B259" s="9" t="s">
        <v>644</v>
      </c>
      <c r="C259" s="16">
        <v>7248.8</v>
      </c>
      <c r="D259" s="16">
        <v>7195</v>
      </c>
      <c r="E259" s="9" t="s">
        <v>218</v>
      </c>
      <c r="F259" s="9" t="s">
        <v>645</v>
      </c>
    </row>
    <row r="260" spans="1:6" x14ac:dyDescent="0.25">
      <c r="A260" s="3">
        <v>257</v>
      </c>
      <c r="B260" s="9" t="s">
        <v>644</v>
      </c>
      <c r="C260" s="16">
        <v>8364</v>
      </c>
      <c r="D260" s="16">
        <v>8256.6</v>
      </c>
      <c r="E260" s="9" t="s">
        <v>218</v>
      </c>
      <c r="F260" s="9" t="s">
        <v>645</v>
      </c>
    </row>
  </sheetData>
  <conditionalFormatting sqref="C4:C260">
    <cfRule type="cellIs" dxfId="1" priority="2" operator="lessThan">
      <formula>0</formula>
    </cfRule>
  </conditionalFormatting>
  <conditionalFormatting sqref="D4:D26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60"/>
  <sheetViews>
    <sheetView topLeftCell="A255" workbookViewId="0">
      <selection activeCell="A261" sqref="A261:XFD262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646</v>
      </c>
      <c r="C4" s="18">
        <v>0</v>
      </c>
      <c r="D4" s="18">
        <v>0</v>
      </c>
      <c r="E4" s="9" t="s">
        <v>646</v>
      </c>
      <c r="F4" s="9" t="s">
        <v>646</v>
      </c>
    </row>
    <row r="5" spans="1:6" x14ac:dyDescent="0.25">
      <c r="A5" s="3">
        <v>2</v>
      </c>
      <c r="B5" s="9" t="s">
        <v>646</v>
      </c>
      <c r="C5" s="18">
        <v>0</v>
      </c>
      <c r="D5" s="18">
        <v>0</v>
      </c>
      <c r="E5" s="9" t="s">
        <v>646</v>
      </c>
      <c r="F5" s="9" t="s">
        <v>646</v>
      </c>
    </row>
    <row r="6" spans="1:6" x14ac:dyDescent="0.25">
      <c r="A6" s="3">
        <v>3</v>
      </c>
      <c r="B6" s="9" t="s">
        <v>646</v>
      </c>
      <c r="C6" s="18">
        <v>0</v>
      </c>
      <c r="D6" s="18">
        <v>0</v>
      </c>
      <c r="E6" s="9" t="s">
        <v>646</v>
      </c>
      <c r="F6" s="9" t="s">
        <v>646</v>
      </c>
    </row>
    <row r="7" spans="1:6" x14ac:dyDescent="0.25">
      <c r="A7" s="3">
        <v>4</v>
      </c>
      <c r="B7" s="9" t="s">
        <v>646</v>
      </c>
      <c r="C7" s="18">
        <v>0</v>
      </c>
      <c r="D7" s="18">
        <v>0</v>
      </c>
      <c r="E7" s="9" t="s">
        <v>646</v>
      </c>
      <c r="F7" s="9" t="s">
        <v>646</v>
      </c>
    </row>
    <row r="8" spans="1:6" x14ac:dyDescent="0.25">
      <c r="A8" s="3">
        <v>5</v>
      </c>
      <c r="B8" s="9" t="s">
        <v>646</v>
      </c>
      <c r="C8" s="18">
        <v>0</v>
      </c>
      <c r="D8" s="18">
        <v>0</v>
      </c>
      <c r="E8" s="9" t="s">
        <v>646</v>
      </c>
      <c r="F8" s="9" t="s">
        <v>646</v>
      </c>
    </row>
    <row r="9" spans="1:6" x14ac:dyDescent="0.25">
      <c r="A9" s="3">
        <v>6</v>
      </c>
      <c r="B9" s="9" t="s">
        <v>646</v>
      </c>
      <c r="C9" s="18">
        <v>0</v>
      </c>
      <c r="D9" s="18">
        <v>0</v>
      </c>
      <c r="E9" s="9" t="s">
        <v>646</v>
      </c>
      <c r="F9" s="9" t="s">
        <v>646</v>
      </c>
    </row>
    <row r="10" spans="1:6" x14ac:dyDescent="0.25">
      <c r="A10" s="3">
        <v>7</v>
      </c>
      <c r="B10" s="9" t="s">
        <v>646</v>
      </c>
      <c r="C10" s="18">
        <v>0</v>
      </c>
      <c r="D10" s="18">
        <v>0</v>
      </c>
      <c r="E10" s="9" t="s">
        <v>646</v>
      </c>
      <c r="F10" s="9" t="s">
        <v>646</v>
      </c>
    </row>
    <row r="11" spans="1:6" x14ac:dyDescent="0.25">
      <c r="A11" s="3">
        <v>8</v>
      </c>
      <c r="B11" s="9" t="s">
        <v>646</v>
      </c>
      <c r="C11" s="18">
        <v>0</v>
      </c>
      <c r="D11" s="18">
        <v>0</v>
      </c>
      <c r="E11" s="9" t="s">
        <v>646</v>
      </c>
      <c r="F11" s="9" t="s">
        <v>646</v>
      </c>
    </row>
    <row r="12" spans="1:6" x14ac:dyDescent="0.25">
      <c r="A12" s="3">
        <v>9</v>
      </c>
      <c r="B12" s="9" t="s">
        <v>646</v>
      </c>
      <c r="C12" s="18">
        <v>0</v>
      </c>
      <c r="D12" s="18">
        <v>0</v>
      </c>
      <c r="E12" s="9" t="s">
        <v>646</v>
      </c>
      <c r="F12" s="9" t="s">
        <v>646</v>
      </c>
    </row>
    <row r="13" spans="1:6" x14ac:dyDescent="0.25">
      <c r="A13" s="3">
        <v>10</v>
      </c>
      <c r="B13" s="9" t="s">
        <v>646</v>
      </c>
      <c r="C13" s="18">
        <v>0</v>
      </c>
      <c r="D13" s="18">
        <v>0</v>
      </c>
      <c r="E13" s="9" t="s">
        <v>646</v>
      </c>
      <c r="F13" s="9" t="s">
        <v>646</v>
      </c>
    </row>
    <row r="14" spans="1:6" x14ac:dyDescent="0.25">
      <c r="A14" s="3">
        <v>11</v>
      </c>
      <c r="B14" s="9" t="s">
        <v>646</v>
      </c>
      <c r="C14" s="18">
        <v>0</v>
      </c>
      <c r="D14" s="18">
        <v>0</v>
      </c>
      <c r="E14" s="9" t="s">
        <v>646</v>
      </c>
      <c r="F14" s="9" t="s">
        <v>646</v>
      </c>
    </row>
    <row r="15" spans="1:6" x14ac:dyDescent="0.25">
      <c r="A15" s="3">
        <v>12</v>
      </c>
      <c r="B15" s="9" t="s">
        <v>646</v>
      </c>
      <c r="C15" s="18">
        <v>0</v>
      </c>
      <c r="D15" s="18">
        <v>0</v>
      </c>
      <c r="E15" s="9" t="s">
        <v>646</v>
      </c>
      <c r="F15" s="9" t="s">
        <v>646</v>
      </c>
    </row>
    <row r="16" spans="1:6" x14ac:dyDescent="0.25">
      <c r="A16" s="3">
        <v>13</v>
      </c>
      <c r="B16" s="9" t="s">
        <v>646</v>
      </c>
      <c r="C16" s="18">
        <v>0</v>
      </c>
      <c r="D16" s="18">
        <v>0</v>
      </c>
      <c r="E16" s="9" t="s">
        <v>646</v>
      </c>
      <c r="F16" s="9" t="s">
        <v>646</v>
      </c>
    </row>
    <row r="17" spans="1:6" x14ac:dyDescent="0.25">
      <c r="A17" s="3">
        <v>14</v>
      </c>
      <c r="B17" s="9" t="s">
        <v>646</v>
      </c>
      <c r="C17" s="18">
        <v>0</v>
      </c>
      <c r="D17" s="18">
        <v>0</v>
      </c>
      <c r="E17" s="9" t="s">
        <v>646</v>
      </c>
      <c r="F17" s="9" t="s">
        <v>646</v>
      </c>
    </row>
    <row r="18" spans="1:6" x14ac:dyDescent="0.25">
      <c r="A18" s="3">
        <v>15</v>
      </c>
      <c r="B18" s="9" t="s">
        <v>646</v>
      </c>
      <c r="C18" s="18">
        <v>0</v>
      </c>
      <c r="D18" s="18">
        <v>0</v>
      </c>
      <c r="E18" s="9" t="s">
        <v>646</v>
      </c>
      <c r="F18" s="9" t="s">
        <v>646</v>
      </c>
    </row>
    <row r="19" spans="1:6" x14ac:dyDescent="0.25">
      <c r="A19" s="3">
        <v>16</v>
      </c>
      <c r="B19" s="9" t="s">
        <v>646</v>
      </c>
      <c r="C19" s="18">
        <v>0</v>
      </c>
      <c r="D19" s="18">
        <v>0</v>
      </c>
      <c r="E19" s="9" t="s">
        <v>646</v>
      </c>
      <c r="F19" s="9" t="s">
        <v>646</v>
      </c>
    </row>
    <row r="20" spans="1:6" x14ac:dyDescent="0.25">
      <c r="A20" s="3">
        <v>17</v>
      </c>
      <c r="B20" s="9" t="s">
        <v>646</v>
      </c>
      <c r="C20" s="18">
        <v>0</v>
      </c>
      <c r="D20" s="18">
        <v>0</v>
      </c>
      <c r="E20" s="9" t="s">
        <v>646</v>
      </c>
      <c r="F20" s="9" t="s">
        <v>646</v>
      </c>
    </row>
    <row r="21" spans="1:6" x14ac:dyDescent="0.25">
      <c r="A21" s="3">
        <v>18</v>
      </c>
      <c r="B21" s="9" t="s">
        <v>646</v>
      </c>
      <c r="C21" s="18">
        <v>0</v>
      </c>
      <c r="D21" s="18">
        <v>0</v>
      </c>
      <c r="E21" s="9" t="s">
        <v>646</v>
      </c>
      <c r="F21" s="9" t="s">
        <v>646</v>
      </c>
    </row>
    <row r="22" spans="1:6" x14ac:dyDescent="0.25">
      <c r="A22" s="3">
        <v>19</v>
      </c>
      <c r="B22" s="9" t="s">
        <v>646</v>
      </c>
      <c r="C22" s="18">
        <v>0</v>
      </c>
      <c r="D22" s="18">
        <v>0</v>
      </c>
      <c r="E22" s="9" t="s">
        <v>646</v>
      </c>
      <c r="F22" s="9" t="s">
        <v>646</v>
      </c>
    </row>
    <row r="23" spans="1:6" x14ac:dyDescent="0.25">
      <c r="A23" s="3">
        <v>20</v>
      </c>
      <c r="B23" s="9" t="s">
        <v>646</v>
      </c>
      <c r="C23" s="18">
        <v>0</v>
      </c>
      <c r="D23" s="18">
        <v>0</v>
      </c>
      <c r="E23" s="9" t="s">
        <v>646</v>
      </c>
      <c r="F23" s="9" t="s">
        <v>646</v>
      </c>
    </row>
    <row r="24" spans="1:6" x14ac:dyDescent="0.25">
      <c r="A24" s="3">
        <v>21</v>
      </c>
      <c r="B24" s="9" t="s">
        <v>646</v>
      </c>
      <c r="C24" s="18">
        <v>0</v>
      </c>
      <c r="D24" s="18">
        <v>0</v>
      </c>
      <c r="E24" s="9" t="s">
        <v>646</v>
      </c>
      <c r="F24" s="9" t="s">
        <v>646</v>
      </c>
    </row>
    <row r="25" spans="1:6" x14ac:dyDescent="0.25">
      <c r="A25" s="3">
        <v>22</v>
      </c>
      <c r="B25" s="9" t="s">
        <v>646</v>
      </c>
      <c r="C25" s="18">
        <v>0</v>
      </c>
      <c r="D25" s="18">
        <v>0</v>
      </c>
      <c r="E25" s="9" t="s">
        <v>646</v>
      </c>
      <c r="F25" s="9" t="s">
        <v>646</v>
      </c>
    </row>
    <row r="26" spans="1:6" x14ac:dyDescent="0.25">
      <c r="A26" s="3">
        <v>23</v>
      </c>
      <c r="B26" s="9" t="s">
        <v>646</v>
      </c>
      <c r="C26" s="18">
        <v>0</v>
      </c>
      <c r="D26" s="18">
        <v>0</v>
      </c>
      <c r="E26" s="9" t="s">
        <v>646</v>
      </c>
      <c r="F26" s="9" t="s">
        <v>646</v>
      </c>
    </row>
    <row r="27" spans="1:6" x14ac:dyDescent="0.25">
      <c r="A27" s="3">
        <v>24</v>
      </c>
      <c r="B27" s="9" t="s">
        <v>646</v>
      </c>
      <c r="C27" s="18">
        <v>0</v>
      </c>
      <c r="D27" s="18">
        <v>0</v>
      </c>
      <c r="E27" s="9" t="s">
        <v>646</v>
      </c>
      <c r="F27" s="9" t="s">
        <v>646</v>
      </c>
    </row>
    <row r="28" spans="1:6" x14ac:dyDescent="0.25">
      <c r="A28" s="3">
        <v>25</v>
      </c>
      <c r="B28" s="9" t="s">
        <v>646</v>
      </c>
      <c r="C28" s="18">
        <v>0</v>
      </c>
      <c r="D28" s="18">
        <v>0</v>
      </c>
      <c r="E28" s="9" t="s">
        <v>646</v>
      </c>
      <c r="F28" s="9" t="s">
        <v>646</v>
      </c>
    </row>
    <row r="29" spans="1:6" x14ac:dyDescent="0.25">
      <c r="A29" s="3">
        <v>26</v>
      </c>
      <c r="B29" s="9" t="s">
        <v>646</v>
      </c>
      <c r="C29" s="18">
        <v>0</v>
      </c>
      <c r="D29" s="18">
        <v>0</v>
      </c>
      <c r="E29" s="9" t="s">
        <v>646</v>
      </c>
      <c r="F29" s="9" t="s">
        <v>646</v>
      </c>
    </row>
    <row r="30" spans="1:6" x14ac:dyDescent="0.25">
      <c r="A30" s="3">
        <v>27</v>
      </c>
      <c r="B30" s="9" t="s">
        <v>646</v>
      </c>
      <c r="C30" s="18">
        <v>0</v>
      </c>
      <c r="D30" s="18">
        <v>0</v>
      </c>
      <c r="E30" s="9" t="s">
        <v>646</v>
      </c>
      <c r="F30" s="9" t="s">
        <v>646</v>
      </c>
    </row>
    <row r="31" spans="1:6" x14ac:dyDescent="0.25">
      <c r="A31" s="3">
        <v>28</v>
      </c>
      <c r="B31" s="9" t="s">
        <v>646</v>
      </c>
      <c r="C31" s="18">
        <v>0</v>
      </c>
      <c r="D31" s="18">
        <v>0</v>
      </c>
      <c r="E31" s="9" t="s">
        <v>646</v>
      </c>
      <c r="F31" s="9" t="s">
        <v>646</v>
      </c>
    </row>
    <row r="32" spans="1:6" x14ac:dyDescent="0.25">
      <c r="A32" s="3">
        <v>29</v>
      </c>
      <c r="B32" s="9" t="s">
        <v>646</v>
      </c>
      <c r="C32" s="18">
        <v>0</v>
      </c>
      <c r="D32" s="18">
        <v>0</v>
      </c>
      <c r="E32" s="9" t="s">
        <v>646</v>
      </c>
      <c r="F32" s="9" t="s">
        <v>646</v>
      </c>
    </row>
    <row r="33" spans="1:6" x14ac:dyDescent="0.25">
      <c r="A33" s="3">
        <v>30</v>
      </c>
      <c r="B33" s="9" t="s">
        <v>646</v>
      </c>
      <c r="C33" s="18">
        <v>0</v>
      </c>
      <c r="D33" s="18">
        <v>0</v>
      </c>
      <c r="E33" s="9" t="s">
        <v>646</v>
      </c>
      <c r="F33" s="9" t="s">
        <v>646</v>
      </c>
    </row>
    <row r="34" spans="1:6" x14ac:dyDescent="0.25">
      <c r="A34" s="3">
        <v>31</v>
      </c>
      <c r="B34" s="9" t="s">
        <v>646</v>
      </c>
      <c r="C34" s="18">
        <v>0</v>
      </c>
      <c r="D34" s="18">
        <v>0</v>
      </c>
      <c r="E34" s="9" t="s">
        <v>646</v>
      </c>
      <c r="F34" s="9" t="s">
        <v>646</v>
      </c>
    </row>
    <row r="35" spans="1:6" x14ac:dyDescent="0.25">
      <c r="A35" s="3">
        <v>32</v>
      </c>
      <c r="B35" s="9" t="s">
        <v>646</v>
      </c>
      <c r="C35" s="18">
        <v>0</v>
      </c>
      <c r="D35" s="18">
        <v>0</v>
      </c>
      <c r="E35" s="9" t="s">
        <v>646</v>
      </c>
      <c r="F35" s="9" t="s">
        <v>646</v>
      </c>
    </row>
    <row r="36" spans="1:6" x14ac:dyDescent="0.25">
      <c r="A36" s="3">
        <v>33</v>
      </c>
      <c r="B36" s="9" t="s">
        <v>646</v>
      </c>
      <c r="C36" s="18">
        <v>0</v>
      </c>
      <c r="D36" s="18">
        <v>0</v>
      </c>
      <c r="E36" s="9" t="s">
        <v>646</v>
      </c>
      <c r="F36" s="9" t="s">
        <v>646</v>
      </c>
    </row>
    <row r="37" spans="1:6" x14ac:dyDescent="0.25">
      <c r="A37" s="3">
        <v>34</v>
      </c>
      <c r="B37" s="9" t="s">
        <v>646</v>
      </c>
      <c r="C37" s="18">
        <v>0</v>
      </c>
      <c r="D37" s="18">
        <v>0</v>
      </c>
      <c r="E37" s="9" t="s">
        <v>646</v>
      </c>
      <c r="F37" s="9" t="s">
        <v>646</v>
      </c>
    </row>
    <row r="38" spans="1:6" x14ac:dyDescent="0.25">
      <c r="A38" s="3">
        <v>35</v>
      </c>
      <c r="B38" s="9" t="s">
        <v>646</v>
      </c>
      <c r="C38" s="18">
        <v>0</v>
      </c>
      <c r="D38" s="18">
        <v>0</v>
      </c>
      <c r="E38" s="9" t="s">
        <v>646</v>
      </c>
      <c r="F38" s="9" t="s">
        <v>646</v>
      </c>
    </row>
    <row r="39" spans="1:6" x14ac:dyDescent="0.25">
      <c r="A39" s="3">
        <v>36</v>
      </c>
      <c r="B39" s="9" t="s">
        <v>646</v>
      </c>
      <c r="C39" s="18">
        <v>0</v>
      </c>
      <c r="D39" s="18">
        <v>0</v>
      </c>
      <c r="E39" s="9" t="s">
        <v>646</v>
      </c>
      <c r="F39" s="9" t="s">
        <v>646</v>
      </c>
    </row>
    <row r="40" spans="1:6" x14ac:dyDescent="0.25">
      <c r="A40" s="3">
        <v>37</v>
      </c>
      <c r="B40" s="9" t="s">
        <v>646</v>
      </c>
      <c r="C40" s="18">
        <v>0</v>
      </c>
      <c r="D40" s="18">
        <v>0</v>
      </c>
      <c r="E40" s="9" t="s">
        <v>646</v>
      </c>
      <c r="F40" s="9" t="s">
        <v>646</v>
      </c>
    </row>
    <row r="41" spans="1:6" x14ac:dyDescent="0.25">
      <c r="A41" s="3">
        <v>38</v>
      </c>
      <c r="B41" s="9" t="s">
        <v>646</v>
      </c>
      <c r="C41" s="18">
        <v>0</v>
      </c>
      <c r="D41" s="18">
        <v>0</v>
      </c>
      <c r="E41" s="9" t="s">
        <v>646</v>
      </c>
      <c r="F41" s="9" t="s">
        <v>646</v>
      </c>
    </row>
    <row r="42" spans="1:6" x14ac:dyDescent="0.25">
      <c r="A42" s="3">
        <v>39</v>
      </c>
      <c r="B42" s="9" t="s">
        <v>646</v>
      </c>
      <c r="C42" s="18">
        <v>0</v>
      </c>
      <c r="D42" s="18">
        <v>0</v>
      </c>
      <c r="E42" s="9" t="s">
        <v>646</v>
      </c>
      <c r="F42" s="9" t="s">
        <v>646</v>
      </c>
    </row>
    <row r="43" spans="1:6" x14ac:dyDescent="0.25">
      <c r="A43" s="3">
        <v>40</v>
      </c>
      <c r="B43" s="9" t="s">
        <v>646</v>
      </c>
      <c r="C43" s="18">
        <v>0</v>
      </c>
      <c r="D43" s="18">
        <v>0</v>
      </c>
      <c r="E43" s="9" t="s">
        <v>646</v>
      </c>
      <c r="F43" s="9" t="s">
        <v>646</v>
      </c>
    </row>
    <row r="44" spans="1:6" x14ac:dyDescent="0.25">
      <c r="A44" s="3">
        <v>41</v>
      </c>
      <c r="B44" s="9" t="s">
        <v>646</v>
      </c>
      <c r="C44" s="18">
        <v>0</v>
      </c>
      <c r="D44" s="18">
        <v>0</v>
      </c>
      <c r="E44" s="9" t="s">
        <v>646</v>
      </c>
      <c r="F44" s="9" t="s">
        <v>646</v>
      </c>
    </row>
    <row r="45" spans="1:6" x14ac:dyDescent="0.25">
      <c r="A45" s="3">
        <v>42</v>
      </c>
      <c r="B45" s="9" t="s">
        <v>646</v>
      </c>
      <c r="C45" s="18">
        <v>0</v>
      </c>
      <c r="D45" s="18">
        <v>0</v>
      </c>
      <c r="E45" s="9" t="s">
        <v>646</v>
      </c>
      <c r="F45" s="9" t="s">
        <v>646</v>
      </c>
    </row>
    <row r="46" spans="1:6" x14ac:dyDescent="0.25">
      <c r="A46" s="3">
        <v>43</v>
      </c>
      <c r="B46" s="9" t="s">
        <v>646</v>
      </c>
      <c r="C46" s="18">
        <v>0</v>
      </c>
      <c r="D46" s="18">
        <v>0</v>
      </c>
      <c r="E46" s="9" t="s">
        <v>646</v>
      </c>
      <c r="F46" s="9" t="s">
        <v>646</v>
      </c>
    </row>
    <row r="47" spans="1:6" x14ac:dyDescent="0.25">
      <c r="A47" s="3">
        <v>44</v>
      </c>
      <c r="B47" s="9" t="s">
        <v>646</v>
      </c>
      <c r="C47" s="18">
        <v>0</v>
      </c>
      <c r="D47" s="18">
        <v>0</v>
      </c>
      <c r="E47" s="9" t="s">
        <v>646</v>
      </c>
      <c r="F47" s="9" t="s">
        <v>646</v>
      </c>
    </row>
    <row r="48" spans="1:6" x14ac:dyDescent="0.25">
      <c r="A48" s="3">
        <v>45</v>
      </c>
      <c r="B48" s="9" t="s">
        <v>646</v>
      </c>
      <c r="C48" s="18">
        <v>0</v>
      </c>
      <c r="D48" s="18">
        <v>0</v>
      </c>
      <c r="E48" s="9" t="s">
        <v>646</v>
      </c>
      <c r="F48" s="9" t="s">
        <v>646</v>
      </c>
    </row>
    <row r="49" spans="1:6" x14ac:dyDescent="0.25">
      <c r="A49" s="3">
        <v>46</v>
      </c>
      <c r="B49" s="9" t="s">
        <v>646</v>
      </c>
      <c r="C49" s="18">
        <v>0</v>
      </c>
      <c r="D49" s="18">
        <v>0</v>
      </c>
      <c r="E49" s="9" t="s">
        <v>646</v>
      </c>
      <c r="F49" s="9" t="s">
        <v>646</v>
      </c>
    </row>
    <row r="50" spans="1:6" x14ac:dyDescent="0.25">
      <c r="A50" s="3">
        <v>47</v>
      </c>
      <c r="B50" s="9" t="s">
        <v>646</v>
      </c>
      <c r="C50" s="18">
        <v>0</v>
      </c>
      <c r="D50" s="18">
        <v>0</v>
      </c>
      <c r="E50" s="9" t="s">
        <v>646</v>
      </c>
      <c r="F50" s="9" t="s">
        <v>646</v>
      </c>
    </row>
    <row r="51" spans="1:6" x14ac:dyDescent="0.25">
      <c r="A51" s="3">
        <v>48</v>
      </c>
      <c r="B51" s="9" t="s">
        <v>646</v>
      </c>
      <c r="C51" s="18">
        <v>0</v>
      </c>
      <c r="D51" s="18">
        <v>0</v>
      </c>
      <c r="E51" s="9" t="s">
        <v>646</v>
      </c>
      <c r="F51" s="9" t="s">
        <v>646</v>
      </c>
    </row>
    <row r="52" spans="1:6" x14ac:dyDescent="0.25">
      <c r="A52" s="3">
        <v>49</v>
      </c>
      <c r="B52" s="9" t="s">
        <v>646</v>
      </c>
      <c r="C52" s="18">
        <v>0</v>
      </c>
      <c r="D52" s="18">
        <v>0</v>
      </c>
      <c r="E52" s="9" t="s">
        <v>646</v>
      </c>
      <c r="F52" s="9" t="s">
        <v>646</v>
      </c>
    </row>
    <row r="53" spans="1:6" x14ac:dyDescent="0.25">
      <c r="A53" s="3">
        <v>50</v>
      </c>
      <c r="B53" s="9" t="s">
        <v>646</v>
      </c>
      <c r="C53" s="18">
        <v>0</v>
      </c>
      <c r="D53" s="18">
        <v>0</v>
      </c>
      <c r="E53" s="9" t="s">
        <v>646</v>
      </c>
      <c r="F53" s="9" t="s">
        <v>646</v>
      </c>
    </row>
    <row r="54" spans="1:6" x14ac:dyDescent="0.25">
      <c r="A54" s="3">
        <v>51</v>
      </c>
      <c r="B54" s="9" t="s">
        <v>646</v>
      </c>
      <c r="C54" s="18">
        <v>0</v>
      </c>
      <c r="D54" s="18">
        <v>0</v>
      </c>
      <c r="E54" s="9" t="s">
        <v>646</v>
      </c>
      <c r="F54" s="9" t="s">
        <v>646</v>
      </c>
    </row>
    <row r="55" spans="1:6" x14ac:dyDescent="0.25">
      <c r="A55" s="3">
        <v>52</v>
      </c>
      <c r="B55" s="9" t="s">
        <v>646</v>
      </c>
      <c r="C55" s="18">
        <v>0</v>
      </c>
      <c r="D55" s="18">
        <v>0</v>
      </c>
      <c r="E55" s="9" t="s">
        <v>646</v>
      </c>
      <c r="F55" s="9" t="s">
        <v>646</v>
      </c>
    </row>
    <row r="56" spans="1:6" x14ac:dyDescent="0.25">
      <c r="A56" s="3">
        <v>53</v>
      </c>
      <c r="B56" s="9" t="s">
        <v>646</v>
      </c>
      <c r="C56" s="18">
        <v>0</v>
      </c>
      <c r="D56" s="18">
        <v>0</v>
      </c>
      <c r="E56" s="9" t="s">
        <v>646</v>
      </c>
      <c r="F56" s="9" t="s">
        <v>646</v>
      </c>
    </row>
    <row r="57" spans="1:6" x14ac:dyDescent="0.25">
      <c r="A57" s="3">
        <v>54</v>
      </c>
      <c r="B57" s="9" t="s">
        <v>646</v>
      </c>
      <c r="C57" s="18">
        <v>0</v>
      </c>
      <c r="D57" s="18">
        <v>0</v>
      </c>
      <c r="E57" s="9" t="s">
        <v>646</v>
      </c>
      <c r="F57" s="9" t="s">
        <v>646</v>
      </c>
    </row>
    <row r="58" spans="1:6" x14ac:dyDescent="0.25">
      <c r="A58" s="3">
        <v>55</v>
      </c>
      <c r="B58" s="9" t="s">
        <v>646</v>
      </c>
      <c r="C58" s="18">
        <v>0</v>
      </c>
      <c r="D58" s="18">
        <v>0</v>
      </c>
      <c r="E58" s="9" t="s">
        <v>646</v>
      </c>
      <c r="F58" s="9" t="s">
        <v>646</v>
      </c>
    </row>
    <row r="59" spans="1:6" x14ac:dyDescent="0.25">
      <c r="A59" s="3">
        <v>56</v>
      </c>
      <c r="B59" s="9" t="s">
        <v>646</v>
      </c>
      <c r="C59" s="18">
        <v>0</v>
      </c>
      <c r="D59" s="18">
        <v>0</v>
      </c>
      <c r="E59" s="9" t="s">
        <v>646</v>
      </c>
      <c r="F59" s="9" t="s">
        <v>646</v>
      </c>
    </row>
    <row r="60" spans="1:6" x14ac:dyDescent="0.25">
      <c r="A60" s="3">
        <v>57</v>
      </c>
      <c r="B60" s="9" t="s">
        <v>646</v>
      </c>
      <c r="C60" s="18">
        <v>0</v>
      </c>
      <c r="D60" s="18">
        <v>0</v>
      </c>
      <c r="E60" s="9" t="s">
        <v>646</v>
      </c>
      <c r="F60" s="9" t="s">
        <v>646</v>
      </c>
    </row>
    <row r="61" spans="1:6" x14ac:dyDescent="0.25">
      <c r="A61" s="3">
        <v>58</v>
      </c>
      <c r="B61" s="9" t="s">
        <v>646</v>
      </c>
      <c r="C61" s="18">
        <v>0</v>
      </c>
      <c r="D61" s="18">
        <v>0</v>
      </c>
      <c r="E61" s="9" t="s">
        <v>646</v>
      </c>
      <c r="F61" s="9" t="s">
        <v>646</v>
      </c>
    </row>
    <row r="62" spans="1:6" x14ac:dyDescent="0.25">
      <c r="A62" s="3">
        <v>59</v>
      </c>
      <c r="B62" s="9" t="s">
        <v>646</v>
      </c>
      <c r="C62" s="18">
        <v>0</v>
      </c>
      <c r="D62" s="18">
        <v>0</v>
      </c>
      <c r="E62" s="9" t="s">
        <v>646</v>
      </c>
      <c r="F62" s="9" t="s">
        <v>646</v>
      </c>
    </row>
    <row r="63" spans="1:6" x14ac:dyDescent="0.25">
      <c r="A63" s="3">
        <v>60</v>
      </c>
      <c r="B63" s="9" t="s">
        <v>646</v>
      </c>
      <c r="C63" s="18">
        <v>0</v>
      </c>
      <c r="D63" s="18">
        <v>0</v>
      </c>
      <c r="E63" s="9" t="s">
        <v>646</v>
      </c>
      <c r="F63" s="9" t="s">
        <v>646</v>
      </c>
    </row>
    <row r="64" spans="1:6" x14ac:dyDescent="0.25">
      <c r="A64" s="3">
        <v>61</v>
      </c>
      <c r="B64" s="9" t="s">
        <v>646</v>
      </c>
      <c r="C64" s="18">
        <v>0</v>
      </c>
      <c r="D64" s="18">
        <v>0</v>
      </c>
      <c r="E64" s="9" t="s">
        <v>646</v>
      </c>
      <c r="F64" s="9" t="s">
        <v>646</v>
      </c>
    </row>
    <row r="65" spans="1:6" x14ac:dyDescent="0.25">
      <c r="A65" s="3">
        <v>62</v>
      </c>
      <c r="B65" s="9" t="s">
        <v>646</v>
      </c>
      <c r="C65" s="18">
        <v>0</v>
      </c>
      <c r="D65" s="18">
        <v>0</v>
      </c>
      <c r="E65" s="9" t="s">
        <v>646</v>
      </c>
      <c r="F65" s="9" t="s">
        <v>646</v>
      </c>
    </row>
    <row r="66" spans="1:6" x14ac:dyDescent="0.25">
      <c r="A66" s="3">
        <v>63</v>
      </c>
      <c r="B66" s="9" t="s">
        <v>646</v>
      </c>
      <c r="C66" s="18">
        <v>0</v>
      </c>
      <c r="D66" s="18">
        <v>0</v>
      </c>
      <c r="E66" s="9" t="s">
        <v>646</v>
      </c>
      <c r="F66" s="9" t="s">
        <v>646</v>
      </c>
    </row>
    <row r="67" spans="1:6" x14ac:dyDescent="0.25">
      <c r="A67" s="3">
        <v>64</v>
      </c>
      <c r="B67" s="9" t="s">
        <v>646</v>
      </c>
      <c r="C67" s="18">
        <v>0</v>
      </c>
      <c r="D67" s="18">
        <v>0</v>
      </c>
      <c r="E67" s="9" t="s">
        <v>646</v>
      </c>
      <c r="F67" s="9" t="s">
        <v>646</v>
      </c>
    </row>
    <row r="68" spans="1:6" x14ac:dyDescent="0.25">
      <c r="A68" s="3">
        <v>65</v>
      </c>
      <c r="B68" s="9" t="s">
        <v>646</v>
      </c>
      <c r="C68" s="18">
        <v>0</v>
      </c>
      <c r="D68" s="18">
        <v>0</v>
      </c>
      <c r="E68" s="9" t="s">
        <v>646</v>
      </c>
      <c r="F68" s="9" t="s">
        <v>646</v>
      </c>
    </row>
    <row r="69" spans="1:6" x14ac:dyDescent="0.25">
      <c r="A69" s="3">
        <v>66</v>
      </c>
      <c r="B69" s="9" t="s">
        <v>646</v>
      </c>
      <c r="C69" s="18">
        <v>0</v>
      </c>
      <c r="D69" s="18">
        <v>0</v>
      </c>
      <c r="E69" s="9" t="s">
        <v>646</v>
      </c>
      <c r="F69" s="9" t="s">
        <v>646</v>
      </c>
    </row>
    <row r="70" spans="1:6" x14ac:dyDescent="0.25">
      <c r="A70" s="3">
        <v>67</v>
      </c>
      <c r="B70" s="9" t="s">
        <v>646</v>
      </c>
      <c r="C70" s="18">
        <v>0</v>
      </c>
      <c r="D70" s="18">
        <v>0</v>
      </c>
      <c r="E70" s="9" t="s">
        <v>646</v>
      </c>
      <c r="F70" s="9" t="s">
        <v>646</v>
      </c>
    </row>
    <row r="71" spans="1:6" x14ac:dyDescent="0.25">
      <c r="A71" s="3">
        <v>68</v>
      </c>
      <c r="B71" s="9" t="s">
        <v>646</v>
      </c>
      <c r="C71" s="18">
        <v>0</v>
      </c>
      <c r="D71" s="18">
        <v>0</v>
      </c>
      <c r="E71" s="9" t="s">
        <v>646</v>
      </c>
      <c r="F71" s="9" t="s">
        <v>646</v>
      </c>
    </row>
    <row r="72" spans="1:6" x14ac:dyDescent="0.25">
      <c r="A72" s="3">
        <v>69</v>
      </c>
      <c r="B72" s="9" t="s">
        <v>646</v>
      </c>
      <c r="C72" s="18">
        <v>0</v>
      </c>
      <c r="D72" s="18">
        <v>0</v>
      </c>
      <c r="E72" s="9" t="s">
        <v>646</v>
      </c>
      <c r="F72" s="9" t="s">
        <v>646</v>
      </c>
    </row>
    <row r="73" spans="1:6" x14ac:dyDescent="0.25">
      <c r="A73" s="3">
        <v>70</v>
      </c>
      <c r="B73" s="9" t="s">
        <v>646</v>
      </c>
      <c r="C73" s="18">
        <v>0</v>
      </c>
      <c r="D73" s="18">
        <v>0</v>
      </c>
      <c r="E73" s="9" t="s">
        <v>646</v>
      </c>
      <c r="F73" s="9" t="s">
        <v>646</v>
      </c>
    </row>
    <row r="74" spans="1:6" x14ac:dyDescent="0.25">
      <c r="A74" s="3">
        <v>71</v>
      </c>
      <c r="B74" s="9" t="s">
        <v>646</v>
      </c>
      <c r="C74" s="18">
        <v>0</v>
      </c>
      <c r="D74" s="18">
        <v>0</v>
      </c>
      <c r="E74" s="9" t="s">
        <v>646</v>
      </c>
      <c r="F74" s="9" t="s">
        <v>646</v>
      </c>
    </row>
    <row r="75" spans="1:6" x14ac:dyDescent="0.25">
      <c r="A75" s="3">
        <v>72</v>
      </c>
      <c r="B75" s="9" t="s">
        <v>646</v>
      </c>
      <c r="C75" s="18">
        <v>0</v>
      </c>
      <c r="D75" s="18">
        <v>0</v>
      </c>
      <c r="E75" s="9" t="s">
        <v>646</v>
      </c>
      <c r="F75" s="9" t="s">
        <v>646</v>
      </c>
    </row>
    <row r="76" spans="1:6" x14ac:dyDescent="0.25">
      <c r="A76" s="3">
        <v>73</v>
      </c>
      <c r="B76" s="9" t="s">
        <v>646</v>
      </c>
      <c r="C76" s="18">
        <v>0</v>
      </c>
      <c r="D76" s="18">
        <v>0</v>
      </c>
      <c r="E76" s="9" t="s">
        <v>646</v>
      </c>
      <c r="F76" s="9" t="s">
        <v>646</v>
      </c>
    </row>
    <row r="77" spans="1:6" x14ac:dyDescent="0.25">
      <c r="A77" s="3">
        <v>74</v>
      </c>
      <c r="B77" s="9" t="s">
        <v>646</v>
      </c>
      <c r="C77" s="18">
        <v>0</v>
      </c>
      <c r="D77" s="18">
        <v>0</v>
      </c>
      <c r="E77" s="9" t="s">
        <v>646</v>
      </c>
      <c r="F77" s="9" t="s">
        <v>646</v>
      </c>
    </row>
    <row r="78" spans="1:6" x14ac:dyDescent="0.25">
      <c r="A78" s="3">
        <v>75</v>
      </c>
      <c r="B78" s="9" t="s">
        <v>646</v>
      </c>
      <c r="C78" s="18">
        <v>0</v>
      </c>
      <c r="D78" s="18">
        <v>0</v>
      </c>
      <c r="E78" s="9" t="s">
        <v>646</v>
      </c>
      <c r="F78" s="9" t="s">
        <v>646</v>
      </c>
    </row>
    <row r="79" spans="1:6" x14ac:dyDescent="0.25">
      <c r="A79" s="3">
        <v>76</v>
      </c>
      <c r="B79" s="9" t="s">
        <v>646</v>
      </c>
      <c r="C79" s="18">
        <v>0</v>
      </c>
      <c r="D79" s="18">
        <v>0</v>
      </c>
      <c r="E79" s="9" t="s">
        <v>646</v>
      </c>
      <c r="F79" s="9" t="s">
        <v>646</v>
      </c>
    </row>
    <row r="80" spans="1:6" x14ac:dyDescent="0.25">
      <c r="A80" s="3">
        <v>77</v>
      </c>
      <c r="B80" s="9" t="s">
        <v>646</v>
      </c>
      <c r="C80" s="18">
        <v>0</v>
      </c>
      <c r="D80" s="18">
        <v>0</v>
      </c>
      <c r="E80" s="9" t="s">
        <v>646</v>
      </c>
      <c r="F80" s="9" t="s">
        <v>646</v>
      </c>
    </row>
    <row r="81" spans="1:6" x14ac:dyDescent="0.25">
      <c r="A81" s="3">
        <v>78</v>
      </c>
      <c r="B81" s="9" t="s">
        <v>646</v>
      </c>
      <c r="C81" s="18">
        <v>0</v>
      </c>
      <c r="D81" s="18">
        <v>0</v>
      </c>
      <c r="E81" s="9" t="s">
        <v>646</v>
      </c>
      <c r="F81" s="9" t="s">
        <v>646</v>
      </c>
    </row>
    <row r="82" spans="1:6" x14ac:dyDescent="0.25">
      <c r="A82" s="3">
        <v>79</v>
      </c>
      <c r="B82" s="9" t="s">
        <v>646</v>
      </c>
      <c r="C82" s="18">
        <v>0</v>
      </c>
      <c r="D82" s="18">
        <v>0</v>
      </c>
      <c r="E82" s="9" t="s">
        <v>646</v>
      </c>
      <c r="F82" s="9" t="s">
        <v>646</v>
      </c>
    </row>
    <row r="83" spans="1:6" x14ac:dyDescent="0.25">
      <c r="A83" s="3">
        <v>80</v>
      </c>
      <c r="B83" s="9" t="s">
        <v>646</v>
      </c>
      <c r="C83" s="18">
        <v>0</v>
      </c>
      <c r="D83" s="18">
        <v>0</v>
      </c>
      <c r="E83" s="9" t="s">
        <v>646</v>
      </c>
      <c r="F83" s="9" t="s">
        <v>646</v>
      </c>
    </row>
    <row r="84" spans="1:6" x14ac:dyDescent="0.25">
      <c r="A84" s="3">
        <v>81</v>
      </c>
      <c r="B84" s="9" t="s">
        <v>646</v>
      </c>
      <c r="C84" s="18">
        <v>0</v>
      </c>
      <c r="D84" s="18">
        <v>0</v>
      </c>
      <c r="E84" s="9" t="s">
        <v>646</v>
      </c>
      <c r="F84" s="9" t="s">
        <v>646</v>
      </c>
    </row>
    <row r="85" spans="1:6" x14ac:dyDescent="0.25">
      <c r="A85" s="3">
        <v>82</v>
      </c>
      <c r="B85" s="9" t="s">
        <v>646</v>
      </c>
      <c r="C85" s="18">
        <v>0</v>
      </c>
      <c r="D85" s="18">
        <v>0</v>
      </c>
      <c r="E85" s="9" t="s">
        <v>646</v>
      </c>
      <c r="F85" s="9" t="s">
        <v>646</v>
      </c>
    </row>
    <row r="86" spans="1:6" x14ac:dyDescent="0.25">
      <c r="A86" s="3">
        <v>83</v>
      </c>
      <c r="B86" s="9" t="s">
        <v>646</v>
      </c>
      <c r="C86" s="18">
        <v>0</v>
      </c>
      <c r="D86" s="18">
        <v>0</v>
      </c>
      <c r="E86" s="9" t="s">
        <v>646</v>
      </c>
      <c r="F86" s="9" t="s">
        <v>646</v>
      </c>
    </row>
    <row r="87" spans="1:6" x14ac:dyDescent="0.25">
      <c r="A87" s="3">
        <v>84</v>
      </c>
      <c r="B87" s="9" t="s">
        <v>646</v>
      </c>
      <c r="C87" s="18">
        <v>0</v>
      </c>
      <c r="D87" s="18">
        <v>0</v>
      </c>
      <c r="E87" s="9" t="s">
        <v>646</v>
      </c>
      <c r="F87" s="9" t="s">
        <v>646</v>
      </c>
    </row>
    <row r="88" spans="1:6" x14ac:dyDescent="0.25">
      <c r="A88" s="3">
        <v>85</v>
      </c>
      <c r="B88" s="9" t="s">
        <v>646</v>
      </c>
      <c r="C88" s="18">
        <v>0</v>
      </c>
      <c r="D88" s="18">
        <v>0</v>
      </c>
      <c r="E88" s="9" t="s">
        <v>646</v>
      </c>
      <c r="F88" s="9" t="s">
        <v>646</v>
      </c>
    </row>
    <row r="89" spans="1:6" x14ac:dyDescent="0.25">
      <c r="A89" s="3">
        <v>86</v>
      </c>
      <c r="B89" s="9" t="s">
        <v>646</v>
      </c>
      <c r="C89" s="18">
        <v>0</v>
      </c>
      <c r="D89" s="18">
        <v>0</v>
      </c>
      <c r="E89" s="9" t="s">
        <v>646</v>
      </c>
      <c r="F89" s="9" t="s">
        <v>646</v>
      </c>
    </row>
    <row r="90" spans="1:6" x14ac:dyDescent="0.25">
      <c r="A90" s="3">
        <v>87</v>
      </c>
      <c r="B90" s="9" t="s">
        <v>646</v>
      </c>
      <c r="C90" s="18">
        <v>0</v>
      </c>
      <c r="D90" s="18">
        <v>0</v>
      </c>
      <c r="E90" s="9" t="s">
        <v>646</v>
      </c>
      <c r="F90" s="9" t="s">
        <v>646</v>
      </c>
    </row>
    <row r="91" spans="1:6" x14ac:dyDescent="0.25">
      <c r="A91" s="3">
        <v>88</v>
      </c>
      <c r="B91" s="9" t="s">
        <v>646</v>
      </c>
      <c r="C91" s="18">
        <v>0</v>
      </c>
      <c r="D91" s="18">
        <v>0</v>
      </c>
      <c r="E91" s="9" t="s">
        <v>646</v>
      </c>
      <c r="F91" s="9" t="s">
        <v>646</v>
      </c>
    </row>
    <row r="92" spans="1:6" x14ac:dyDescent="0.25">
      <c r="A92" s="3">
        <v>89</v>
      </c>
      <c r="B92" s="9" t="s">
        <v>646</v>
      </c>
      <c r="C92" s="18">
        <v>0</v>
      </c>
      <c r="D92" s="18">
        <v>0</v>
      </c>
      <c r="E92" s="9" t="s">
        <v>646</v>
      </c>
      <c r="F92" s="9" t="s">
        <v>646</v>
      </c>
    </row>
    <row r="93" spans="1:6" x14ac:dyDescent="0.25">
      <c r="A93" s="3">
        <v>90</v>
      </c>
      <c r="B93" s="9" t="s">
        <v>646</v>
      </c>
      <c r="C93" s="18">
        <v>0</v>
      </c>
      <c r="D93" s="18">
        <v>0</v>
      </c>
      <c r="E93" s="9" t="s">
        <v>646</v>
      </c>
      <c r="F93" s="9" t="s">
        <v>646</v>
      </c>
    </row>
    <row r="94" spans="1:6" x14ac:dyDescent="0.25">
      <c r="A94" s="3">
        <v>91</v>
      </c>
      <c r="B94" s="9" t="s">
        <v>646</v>
      </c>
      <c r="C94" s="18">
        <v>0</v>
      </c>
      <c r="D94" s="18">
        <v>0</v>
      </c>
      <c r="E94" s="9" t="s">
        <v>646</v>
      </c>
      <c r="F94" s="9" t="s">
        <v>646</v>
      </c>
    </row>
    <row r="95" spans="1:6" x14ac:dyDescent="0.25">
      <c r="A95" s="3">
        <v>92</v>
      </c>
      <c r="B95" s="9" t="s">
        <v>646</v>
      </c>
      <c r="C95" s="18">
        <v>0</v>
      </c>
      <c r="D95" s="18">
        <v>0</v>
      </c>
      <c r="E95" s="9" t="s">
        <v>646</v>
      </c>
      <c r="F95" s="9" t="s">
        <v>646</v>
      </c>
    </row>
    <row r="96" spans="1:6" x14ac:dyDescent="0.25">
      <c r="A96" s="3">
        <v>93</v>
      </c>
      <c r="B96" s="9" t="s">
        <v>646</v>
      </c>
      <c r="C96" s="18">
        <v>0</v>
      </c>
      <c r="D96" s="18">
        <v>0</v>
      </c>
      <c r="E96" s="9" t="s">
        <v>646</v>
      </c>
      <c r="F96" s="9" t="s">
        <v>646</v>
      </c>
    </row>
    <row r="97" spans="1:6" x14ac:dyDescent="0.25">
      <c r="A97" s="3">
        <v>94</v>
      </c>
      <c r="B97" s="9" t="s">
        <v>646</v>
      </c>
      <c r="C97" s="18">
        <v>0</v>
      </c>
      <c r="D97" s="18">
        <v>0</v>
      </c>
      <c r="E97" s="9" t="s">
        <v>646</v>
      </c>
      <c r="F97" s="9" t="s">
        <v>646</v>
      </c>
    </row>
    <row r="98" spans="1:6" x14ac:dyDescent="0.25">
      <c r="A98" s="3">
        <v>95</v>
      </c>
      <c r="B98" s="9" t="s">
        <v>646</v>
      </c>
      <c r="C98" s="18">
        <v>0</v>
      </c>
      <c r="D98" s="18">
        <v>0</v>
      </c>
      <c r="E98" s="9" t="s">
        <v>646</v>
      </c>
      <c r="F98" s="9" t="s">
        <v>646</v>
      </c>
    </row>
    <row r="99" spans="1:6" x14ac:dyDescent="0.25">
      <c r="A99" s="3">
        <v>96</v>
      </c>
      <c r="B99" s="9" t="s">
        <v>646</v>
      </c>
      <c r="C99" s="18">
        <v>0</v>
      </c>
      <c r="D99" s="18">
        <v>0</v>
      </c>
      <c r="E99" s="9" t="s">
        <v>646</v>
      </c>
      <c r="F99" s="9" t="s">
        <v>646</v>
      </c>
    </row>
    <row r="100" spans="1:6" x14ac:dyDescent="0.25">
      <c r="A100" s="3">
        <v>97</v>
      </c>
      <c r="B100" s="9" t="s">
        <v>646</v>
      </c>
      <c r="C100" s="18">
        <v>0</v>
      </c>
      <c r="D100" s="18">
        <v>0</v>
      </c>
      <c r="E100" s="9" t="s">
        <v>646</v>
      </c>
      <c r="F100" s="9" t="s">
        <v>646</v>
      </c>
    </row>
    <row r="101" spans="1:6" x14ac:dyDescent="0.25">
      <c r="A101" s="3">
        <v>98</v>
      </c>
      <c r="B101" s="9" t="s">
        <v>646</v>
      </c>
      <c r="C101" s="18">
        <v>0</v>
      </c>
      <c r="D101" s="18">
        <v>0</v>
      </c>
      <c r="E101" s="9" t="s">
        <v>646</v>
      </c>
      <c r="F101" s="9" t="s">
        <v>646</v>
      </c>
    </row>
    <row r="102" spans="1:6" x14ac:dyDescent="0.25">
      <c r="A102" s="3">
        <v>99</v>
      </c>
      <c r="B102" s="9" t="s">
        <v>646</v>
      </c>
      <c r="C102" s="18">
        <v>0</v>
      </c>
      <c r="D102" s="18">
        <v>0</v>
      </c>
      <c r="E102" s="9" t="s">
        <v>646</v>
      </c>
      <c r="F102" s="9" t="s">
        <v>646</v>
      </c>
    </row>
    <row r="103" spans="1:6" x14ac:dyDescent="0.25">
      <c r="A103" s="3">
        <v>100</v>
      </c>
      <c r="B103" s="9" t="s">
        <v>646</v>
      </c>
      <c r="C103" s="18">
        <v>0</v>
      </c>
      <c r="D103" s="18">
        <v>0</v>
      </c>
      <c r="E103" s="9" t="s">
        <v>646</v>
      </c>
      <c r="F103" s="9" t="s">
        <v>646</v>
      </c>
    </row>
    <row r="104" spans="1:6" x14ac:dyDescent="0.25">
      <c r="A104" s="3">
        <v>101</v>
      </c>
      <c r="B104" s="9" t="s">
        <v>646</v>
      </c>
      <c r="C104" s="18">
        <v>0</v>
      </c>
      <c r="D104" s="18">
        <v>0</v>
      </c>
      <c r="E104" s="9" t="s">
        <v>646</v>
      </c>
      <c r="F104" s="9" t="s">
        <v>646</v>
      </c>
    </row>
    <row r="105" spans="1:6" x14ac:dyDescent="0.25">
      <c r="A105" s="3">
        <v>102</v>
      </c>
      <c r="B105" s="9" t="s">
        <v>646</v>
      </c>
      <c r="C105" s="18">
        <v>0</v>
      </c>
      <c r="D105" s="18">
        <v>0</v>
      </c>
      <c r="E105" s="9" t="s">
        <v>646</v>
      </c>
      <c r="F105" s="9" t="s">
        <v>646</v>
      </c>
    </row>
    <row r="106" spans="1:6" x14ac:dyDescent="0.25">
      <c r="A106" s="3">
        <v>103</v>
      </c>
      <c r="B106" s="9" t="s">
        <v>646</v>
      </c>
      <c r="C106" s="18">
        <v>0</v>
      </c>
      <c r="D106" s="18">
        <v>0</v>
      </c>
      <c r="E106" s="9" t="s">
        <v>646</v>
      </c>
      <c r="F106" s="9" t="s">
        <v>646</v>
      </c>
    </row>
    <row r="107" spans="1:6" x14ac:dyDescent="0.25">
      <c r="A107" s="3">
        <v>104</v>
      </c>
      <c r="B107" s="9" t="s">
        <v>646</v>
      </c>
      <c r="C107" s="18">
        <v>0</v>
      </c>
      <c r="D107" s="18">
        <v>0</v>
      </c>
      <c r="E107" s="9" t="s">
        <v>646</v>
      </c>
      <c r="F107" s="9" t="s">
        <v>646</v>
      </c>
    </row>
    <row r="108" spans="1:6" x14ac:dyDescent="0.25">
      <c r="A108" s="3">
        <v>105</v>
      </c>
      <c r="B108" s="9" t="s">
        <v>646</v>
      </c>
      <c r="C108" s="18">
        <v>0</v>
      </c>
      <c r="D108" s="18">
        <v>0</v>
      </c>
      <c r="E108" s="9" t="s">
        <v>646</v>
      </c>
      <c r="F108" s="9" t="s">
        <v>646</v>
      </c>
    </row>
    <row r="109" spans="1:6" x14ac:dyDescent="0.25">
      <c r="A109" s="3">
        <v>106</v>
      </c>
      <c r="B109" s="9" t="s">
        <v>646</v>
      </c>
      <c r="C109" s="18">
        <v>0</v>
      </c>
      <c r="D109" s="18">
        <v>0</v>
      </c>
      <c r="E109" s="9" t="s">
        <v>646</v>
      </c>
      <c r="F109" s="9" t="s">
        <v>646</v>
      </c>
    </row>
    <row r="110" spans="1:6" x14ac:dyDescent="0.25">
      <c r="A110" s="3">
        <v>107</v>
      </c>
      <c r="B110" s="9" t="s">
        <v>646</v>
      </c>
      <c r="C110" s="18">
        <v>0</v>
      </c>
      <c r="D110" s="18">
        <v>0</v>
      </c>
      <c r="E110" s="9" t="s">
        <v>646</v>
      </c>
      <c r="F110" s="9" t="s">
        <v>646</v>
      </c>
    </row>
    <row r="111" spans="1:6" x14ac:dyDescent="0.25">
      <c r="A111" s="3">
        <v>108</v>
      </c>
      <c r="B111" s="9" t="s">
        <v>646</v>
      </c>
      <c r="C111" s="18">
        <v>0</v>
      </c>
      <c r="D111" s="18">
        <v>0</v>
      </c>
      <c r="E111" s="9" t="s">
        <v>646</v>
      </c>
      <c r="F111" s="9" t="s">
        <v>646</v>
      </c>
    </row>
    <row r="112" spans="1:6" x14ac:dyDescent="0.25">
      <c r="A112" s="3">
        <v>109</v>
      </c>
      <c r="B112" s="9" t="s">
        <v>646</v>
      </c>
      <c r="C112" s="18">
        <v>0</v>
      </c>
      <c r="D112" s="18">
        <v>0</v>
      </c>
      <c r="E112" s="9" t="s">
        <v>646</v>
      </c>
      <c r="F112" s="9" t="s">
        <v>646</v>
      </c>
    </row>
    <row r="113" spans="1:6" x14ac:dyDescent="0.25">
      <c r="A113" s="3">
        <v>110</v>
      </c>
      <c r="B113" s="9" t="s">
        <v>646</v>
      </c>
      <c r="C113" s="18">
        <v>0</v>
      </c>
      <c r="D113" s="18">
        <v>0</v>
      </c>
      <c r="E113" s="9" t="s">
        <v>646</v>
      </c>
      <c r="F113" s="9" t="s">
        <v>646</v>
      </c>
    </row>
    <row r="114" spans="1:6" x14ac:dyDescent="0.25">
      <c r="A114" s="3">
        <v>111</v>
      </c>
      <c r="B114" s="9" t="s">
        <v>646</v>
      </c>
      <c r="C114" s="18">
        <v>0</v>
      </c>
      <c r="D114" s="18">
        <v>0</v>
      </c>
      <c r="E114" s="9" t="s">
        <v>646</v>
      </c>
      <c r="F114" s="9" t="s">
        <v>646</v>
      </c>
    </row>
    <row r="115" spans="1:6" x14ac:dyDescent="0.25">
      <c r="A115" s="3">
        <v>112</v>
      </c>
      <c r="B115" s="9" t="s">
        <v>646</v>
      </c>
      <c r="C115" s="18">
        <v>0</v>
      </c>
      <c r="D115" s="18">
        <v>0</v>
      </c>
      <c r="E115" s="9" t="s">
        <v>646</v>
      </c>
      <c r="F115" s="9" t="s">
        <v>646</v>
      </c>
    </row>
    <row r="116" spans="1:6" x14ac:dyDescent="0.25">
      <c r="A116" s="3">
        <v>113</v>
      </c>
      <c r="B116" s="9" t="s">
        <v>646</v>
      </c>
      <c r="C116" s="18">
        <v>0</v>
      </c>
      <c r="D116" s="18">
        <v>0</v>
      </c>
      <c r="E116" s="9" t="s">
        <v>646</v>
      </c>
      <c r="F116" s="9" t="s">
        <v>646</v>
      </c>
    </row>
    <row r="117" spans="1:6" x14ac:dyDescent="0.25">
      <c r="A117" s="3">
        <v>114</v>
      </c>
      <c r="B117" s="9" t="s">
        <v>646</v>
      </c>
      <c r="C117" s="18">
        <v>0</v>
      </c>
      <c r="D117" s="18">
        <v>0</v>
      </c>
      <c r="E117" s="9" t="s">
        <v>646</v>
      </c>
      <c r="F117" s="9" t="s">
        <v>646</v>
      </c>
    </row>
    <row r="118" spans="1:6" x14ac:dyDescent="0.25">
      <c r="A118" s="3">
        <v>115</v>
      </c>
      <c r="B118" s="9" t="s">
        <v>646</v>
      </c>
      <c r="C118" s="18">
        <v>0</v>
      </c>
      <c r="D118" s="18">
        <v>0</v>
      </c>
      <c r="E118" s="9" t="s">
        <v>646</v>
      </c>
      <c r="F118" s="9" t="s">
        <v>646</v>
      </c>
    </row>
    <row r="119" spans="1:6" x14ac:dyDescent="0.25">
      <c r="A119" s="3">
        <v>116</v>
      </c>
      <c r="B119" s="9" t="s">
        <v>646</v>
      </c>
      <c r="C119" s="18">
        <v>0</v>
      </c>
      <c r="D119" s="18">
        <v>0</v>
      </c>
      <c r="E119" s="9" t="s">
        <v>646</v>
      </c>
      <c r="F119" s="9" t="s">
        <v>646</v>
      </c>
    </row>
    <row r="120" spans="1:6" x14ac:dyDescent="0.25">
      <c r="A120" s="3">
        <v>117</v>
      </c>
      <c r="B120" s="9" t="s">
        <v>646</v>
      </c>
      <c r="C120" s="18">
        <v>0</v>
      </c>
      <c r="D120" s="18">
        <v>0</v>
      </c>
      <c r="E120" s="9" t="s">
        <v>646</v>
      </c>
      <c r="F120" s="9" t="s">
        <v>646</v>
      </c>
    </row>
    <row r="121" spans="1:6" x14ac:dyDescent="0.25">
      <c r="A121" s="3">
        <v>118</v>
      </c>
      <c r="B121" s="9" t="s">
        <v>646</v>
      </c>
      <c r="C121" s="18">
        <v>0</v>
      </c>
      <c r="D121" s="18">
        <v>0</v>
      </c>
      <c r="E121" s="9" t="s">
        <v>646</v>
      </c>
      <c r="F121" s="9" t="s">
        <v>646</v>
      </c>
    </row>
    <row r="122" spans="1:6" x14ac:dyDescent="0.25">
      <c r="A122" s="3">
        <v>119</v>
      </c>
      <c r="B122" s="9" t="s">
        <v>646</v>
      </c>
      <c r="C122" s="18">
        <v>0</v>
      </c>
      <c r="D122" s="18">
        <v>0</v>
      </c>
      <c r="E122" s="9" t="s">
        <v>646</v>
      </c>
      <c r="F122" s="9" t="s">
        <v>646</v>
      </c>
    </row>
    <row r="123" spans="1:6" x14ac:dyDescent="0.25">
      <c r="A123" s="3">
        <v>120</v>
      </c>
      <c r="B123" s="9" t="s">
        <v>646</v>
      </c>
      <c r="C123" s="18">
        <v>0</v>
      </c>
      <c r="D123" s="18">
        <v>0</v>
      </c>
      <c r="E123" s="9" t="s">
        <v>646</v>
      </c>
      <c r="F123" s="9" t="s">
        <v>646</v>
      </c>
    </row>
    <row r="124" spans="1:6" x14ac:dyDescent="0.25">
      <c r="A124" s="3">
        <v>121</v>
      </c>
      <c r="B124" s="9" t="s">
        <v>646</v>
      </c>
      <c r="C124" s="18">
        <v>0</v>
      </c>
      <c r="D124" s="18">
        <v>0</v>
      </c>
      <c r="E124" s="9" t="s">
        <v>646</v>
      </c>
      <c r="F124" s="9" t="s">
        <v>646</v>
      </c>
    </row>
    <row r="125" spans="1:6" x14ac:dyDescent="0.25">
      <c r="A125" s="3">
        <v>122</v>
      </c>
      <c r="B125" s="9" t="s">
        <v>646</v>
      </c>
      <c r="C125" s="18">
        <v>0</v>
      </c>
      <c r="D125" s="18">
        <v>0</v>
      </c>
      <c r="E125" s="9" t="s">
        <v>646</v>
      </c>
      <c r="F125" s="9" t="s">
        <v>646</v>
      </c>
    </row>
    <row r="126" spans="1:6" x14ac:dyDescent="0.25">
      <c r="A126" s="3">
        <v>123</v>
      </c>
      <c r="B126" s="9" t="s">
        <v>646</v>
      </c>
      <c r="C126" s="18">
        <v>0</v>
      </c>
      <c r="D126" s="18">
        <v>0</v>
      </c>
      <c r="E126" s="9" t="s">
        <v>646</v>
      </c>
      <c r="F126" s="9" t="s">
        <v>646</v>
      </c>
    </row>
    <row r="127" spans="1:6" x14ac:dyDescent="0.25">
      <c r="A127" s="3">
        <v>124</v>
      </c>
      <c r="B127" s="9" t="s">
        <v>646</v>
      </c>
      <c r="C127" s="18">
        <v>0</v>
      </c>
      <c r="D127" s="18">
        <v>0</v>
      </c>
      <c r="E127" s="9" t="s">
        <v>646</v>
      </c>
      <c r="F127" s="9" t="s">
        <v>646</v>
      </c>
    </row>
    <row r="128" spans="1:6" x14ac:dyDescent="0.25">
      <c r="A128" s="3">
        <v>125</v>
      </c>
      <c r="B128" s="9" t="s">
        <v>646</v>
      </c>
      <c r="C128" s="18">
        <v>0</v>
      </c>
      <c r="D128" s="18">
        <v>0</v>
      </c>
      <c r="E128" s="9" t="s">
        <v>646</v>
      </c>
      <c r="F128" s="9" t="s">
        <v>646</v>
      </c>
    </row>
    <row r="129" spans="1:6" x14ac:dyDescent="0.25">
      <c r="A129" s="3">
        <v>126</v>
      </c>
      <c r="B129" s="9" t="s">
        <v>646</v>
      </c>
      <c r="C129" s="18">
        <v>0</v>
      </c>
      <c r="D129" s="18">
        <v>0</v>
      </c>
      <c r="E129" s="9" t="s">
        <v>646</v>
      </c>
      <c r="F129" s="9" t="s">
        <v>646</v>
      </c>
    </row>
    <row r="130" spans="1:6" x14ac:dyDescent="0.25">
      <c r="A130" s="3">
        <v>127</v>
      </c>
      <c r="B130" s="9" t="s">
        <v>646</v>
      </c>
      <c r="C130" s="18">
        <v>0</v>
      </c>
      <c r="D130" s="18">
        <v>0</v>
      </c>
      <c r="E130" s="9" t="s">
        <v>646</v>
      </c>
      <c r="F130" s="9" t="s">
        <v>646</v>
      </c>
    </row>
    <row r="131" spans="1:6" x14ac:dyDescent="0.25">
      <c r="A131" s="3">
        <v>128</v>
      </c>
      <c r="B131" s="9" t="s">
        <v>646</v>
      </c>
      <c r="C131" s="18">
        <v>0</v>
      </c>
      <c r="D131" s="18">
        <v>0</v>
      </c>
      <c r="E131" s="9" t="s">
        <v>646</v>
      </c>
      <c r="F131" s="9" t="s">
        <v>646</v>
      </c>
    </row>
    <row r="132" spans="1:6" x14ac:dyDescent="0.25">
      <c r="A132" s="3">
        <v>129</v>
      </c>
      <c r="B132" s="9" t="s">
        <v>646</v>
      </c>
      <c r="C132" s="18">
        <v>0</v>
      </c>
      <c r="D132" s="18">
        <v>0</v>
      </c>
      <c r="E132" s="9" t="s">
        <v>646</v>
      </c>
      <c r="F132" s="9" t="s">
        <v>646</v>
      </c>
    </row>
    <row r="133" spans="1:6" x14ac:dyDescent="0.25">
      <c r="A133" s="3">
        <v>130</v>
      </c>
      <c r="B133" s="9" t="s">
        <v>646</v>
      </c>
      <c r="C133" s="18">
        <v>0</v>
      </c>
      <c r="D133" s="18">
        <v>0</v>
      </c>
      <c r="E133" s="9" t="s">
        <v>646</v>
      </c>
      <c r="F133" s="9" t="s">
        <v>646</v>
      </c>
    </row>
    <row r="134" spans="1:6" x14ac:dyDescent="0.25">
      <c r="A134" s="3">
        <v>131</v>
      </c>
      <c r="B134" s="9" t="s">
        <v>646</v>
      </c>
      <c r="C134" s="18">
        <v>0</v>
      </c>
      <c r="D134" s="18">
        <v>0</v>
      </c>
      <c r="E134" s="9" t="s">
        <v>646</v>
      </c>
      <c r="F134" s="9" t="s">
        <v>646</v>
      </c>
    </row>
    <row r="135" spans="1:6" x14ac:dyDescent="0.25">
      <c r="A135" s="3">
        <v>132</v>
      </c>
      <c r="B135" s="9" t="s">
        <v>646</v>
      </c>
      <c r="C135" s="18">
        <v>0</v>
      </c>
      <c r="D135" s="18">
        <v>0</v>
      </c>
      <c r="E135" s="9" t="s">
        <v>646</v>
      </c>
      <c r="F135" s="9" t="s">
        <v>646</v>
      </c>
    </row>
    <row r="136" spans="1:6" x14ac:dyDescent="0.25">
      <c r="A136" s="3">
        <v>133</v>
      </c>
      <c r="B136" s="9" t="s">
        <v>646</v>
      </c>
      <c r="C136" s="18">
        <v>0</v>
      </c>
      <c r="D136" s="18">
        <v>0</v>
      </c>
      <c r="E136" s="9" t="s">
        <v>646</v>
      </c>
      <c r="F136" s="9" t="s">
        <v>646</v>
      </c>
    </row>
    <row r="137" spans="1:6" x14ac:dyDescent="0.25">
      <c r="A137" s="3">
        <v>134</v>
      </c>
      <c r="B137" s="9" t="s">
        <v>646</v>
      </c>
      <c r="C137" s="18">
        <v>0</v>
      </c>
      <c r="D137" s="18">
        <v>0</v>
      </c>
      <c r="E137" s="9" t="s">
        <v>646</v>
      </c>
      <c r="F137" s="9" t="s">
        <v>646</v>
      </c>
    </row>
    <row r="138" spans="1:6" x14ac:dyDescent="0.25">
      <c r="A138" s="3">
        <v>135</v>
      </c>
      <c r="B138" s="9" t="s">
        <v>646</v>
      </c>
      <c r="C138" s="18">
        <v>0</v>
      </c>
      <c r="D138" s="18">
        <v>0</v>
      </c>
      <c r="E138" s="9" t="s">
        <v>646</v>
      </c>
      <c r="F138" s="9" t="s">
        <v>646</v>
      </c>
    </row>
    <row r="139" spans="1:6" x14ac:dyDescent="0.25">
      <c r="A139" s="3">
        <v>136</v>
      </c>
      <c r="B139" s="9" t="s">
        <v>646</v>
      </c>
      <c r="C139" s="18">
        <v>0</v>
      </c>
      <c r="D139" s="18">
        <v>0</v>
      </c>
      <c r="E139" s="9" t="s">
        <v>646</v>
      </c>
      <c r="F139" s="9" t="s">
        <v>646</v>
      </c>
    </row>
    <row r="140" spans="1:6" x14ac:dyDescent="0.25">
      <c r="A140" s="3">
        <v>137</v>
      </c>
      <c r="B140" s="9" t="s">
        <v>646</v>
      </c>
      <c r="C140" s="18">
        <v>0</v>
      </c>
      <c r="D140" s="18">
        <v>0</v>
      </c>
      <c r="E140" s="9" t="s">
        <v>646</v>
      </c>
      <c r="F140" s="9" t="s">
        <v>646</v>
      </c>
    </row>
    <row r="141" spans="1:6" x14ac:dyDescent="0.25">
      <c r="A141" s="3">
        <v>138</v>
      </c>
      <c r="B141" s="9" t="s">
        <v>646</v>
      </c>
      <c r="C141" s="18">
        <v>0</v>
      </c>
      <c r="D141" s="18">
        <v>0</v>
      </c>
      <c r="E141" s="9" t="s">
        <v>646</v>
      </c>
      <c r="F141" s="9" t="s">
        <v>646</v>
      </c>
    </row>
    <row r="142" spans="1:6" x14ac:dyDescent="0.25">
      <c r="A142" s="3">
        <v>139</v>
      </c>
      <c r="B142" s="9" t="s">
        <v>646</v>
      </c>
      <c r="C142" s="18">
        <v>0</v>
      </c>
      <c r="D142" s="18">
        <v>0</v>
      </c>
      <c r="E142" s="9" t="s">
        <v>646</v>
      </c>
      <c r="F142" s="9" t="s">
        <v>646</v>
      </c>
    </row>
    <row r="143" spans="1:6" x14ac:dyDescent="0.25">
      <c r="A143" s="3">
        <v>140</v>
      </c>
      <c r="B143" s="9" t="s">
        <v>646</v>
      </c>
      <c r="C143" s="18">
        <v>0</v>
      </c>
      <c r="D143" s="18">
        <v>0</v>
      </c>
      <c r="E143" s="9" t="s">
        <v>646</v>
      </c>
      <c r="F143" s="9" t="s">
        <v>646</v>
      </c>
    </row>
    <row r="144" spans="1:6" x14ac:dyDescent="0.25">
      <c r="A144" s="3">
        <v>141</v>
      </c>
      <c r="B144" s="9" t="s">
        <v>646</v>
      </c>
      <c r="C144" s="18">
        <v>0</v>
      </c>
      <c r="D144" s="18">
        <v>0</v>
      </c>
      <c r="E144" s="9" t="s">
        <v>646</v>
      </c>
      <c r="F144" s="9" t="s">
        <v>646</v>
      </c>
    </row>
    <row r="145" spans="1:6" x14ac:dyDescent="0.25">
      <c r="A145" s="3">
        <v>142</v>
      </c>
      <c r="B145" s="9" t="s">
        <v>646</v>
      </c>
      <c r="C145" s="18">
        <v>0</v>
      </c>
      <c r="D145" s="18">
        <v>0</v>
      </c>
      <c r="E145" s="9" t="s">
        <v>646</v>
      </c>
      <c r="F145" s="9" t="s">
        <v>646</v>
      </c>
    </row>
    <row r="146" spans="1:6" x14ac:dyDescent="0.25">
      <c r="A146" s="3">
        <v>143</v>
      </c>
      <c r="B146" s="9" t="s">
        <v>646</v>
      </c>
      <c r="C146" s="18">
        <v>0</v>
      </c>
      <c r="D146" s="18">
        <v>0</v>
      </c>
      <c r="E146" s="9" t="s">
        <v>646</v>
      </c>
      <c r="F146" s="9" t="s">
        <v>646</v>
      </c>
    </row>
    <row r="147" spans="1:6" x14ac:dyDescent="0.25">
      <c r="A147" s="3">
        <v>144</v>
      </c>
      <c r="B147" s="9" t="s">
        <v>646</v>
      </c>
      <c r="C147" s="18">
        <v>0</v>
      </c>
      <c r="D147" s="18">
        <v>0</v>
      </c>
      <c r="E147" s="9" t="s">
        <v>646</v>
      </c>
      <c r="F147" s="9" t="s">
        <v>646</v>
      </c>
    </row>
    <row r="148" spans="1:6" x14ac:dyDescent="0.25">
      <c r="A148" s="3">
        <v>145</v>
      </c>
      <c r="B148" s="9" t="s">
        <v>646</v>
      </c>
      <c r="C148" s="18">
        <v>0</v>
      </c>
      <c r="D148" s="18">
        <v>0</v>
      </c>
      <c r="E148" s="9" t="s">
        <v>646</v>
      </c>
      <c r="F148" s="9" t="s">
        <v>646</v>
      </c>
    </row>
    <row r="149" spans="1:6" x14ac:dyDescent="0.25">
      <c r="A149" s="3">
        <v>146</v>
      </c>
      <c r="B149" s="9" t="s">
        <v>646</v>
      </c>
      <c r="C149" s="18">
        <v>0</v>
      </c>
      <c r="D149" s="18">
        <v>0</v>
      </c>
      <c r="E149" s="9" t="s">
        <v>646</v>
      </c>
      <c r="F149" s="9" t="s">
        <v>646</v>
      </c>
    </row>
    <row r="150" spans="1:6" x14ac:dyDescent="0.25">
      <c r="A150" s="3">
        <v>147</v>
      </c>
      <c r="B150" s="9" t="s">
        <v>646</v>
      </c>
      <c r="C150" s="18">
        <v>0</v>
      </c>
      <c r="D150" s="18">
        <v>0</v>
      </c>
      <c r="E150" s="9" t="s">
        <v>646</v>
      </c>
      <c r="F150" s="9" t="s">
        <v>646</v>
      </c>
    </row>
    <row r="151" spans="1:6" x14ac:dyDescent="0.25">
      <c r="A151" s="3">
        <v>148</v>
      </c>
      <c r="B151" s="9" t="s">
        <v>646</v>
      </c>
      <c r="C151" s="18">
        <v>0</v>
      </c>
      <c r="D151" s="18">
        <v>0</v>
      </c>
      <c r="E151" s="9" t="s">
        <v>646</v>
      </c>
      <c r="F151" s="9" t="s">
        <v>646</v>
      </c>
    </row>
    <row r="152" spans="1:6" x14ac:dyDescent="0.25">
      <c r="A152" s="3">
        <v>149</v>
      </c>
      <c r="B152" s="9" t="s">
        <v>646</v>
      </c>
      <c r="C152" s="18">
        <v>0</v>
      </c>
      <c r="D152" s="18">
        <v>0</v>
      </c>
      <c r="E152" s="9" t="s">
        <v>646</v>
      </c>
      <c r="F152" s="9" t="s">
        <v>646</v>
      </c>
    </row>
    <row r="153" spans="1:6" x14ac:dyDescent="0.25">
      <c r="A153" s="3">
        <v>150</v>
      </c>
      <c r="B153" s="9" t="s">
        <v>646</v>
      </c>
      <c r="C153" s="18">
        <v>0</v>
      </c>
      <c r="D153" s="18">
        <v>0</v>
      </c>
      <c r="E153" s="9" t="s">
        <v>646</v>
      </c>
      <c r="F153" s="9" t="s">
        <v>646</v>
      </c>
    </row>
    <row r="154" spans="1:6" x14ac:dyDescent="0.25">
      <c r="A154" s="3">
        <v>151</v>
      </c>
      <c r="B154" s="9" t="s">
        <v>646</v>
      </c>
      <c r="C154" s="18">
        <v>0</v>
      </c>
      <c r="D154" s="18">
        <v>0</v>
      </c>
      <c r="E154" s="9" t="s">
        <v>646</v>
      </c>
      <c r="F154" s="9" t="s">
        <v>646</v>
      </c>
    </row>
    <row r="155" spans="1:6" x14ac:dyDescent="0.25">
      <c r="A155" s="3">
        <v>152</v>
      </c>
      <c r="B155" s="9" t="s">
        <v>646</v>
      </c>
      <c r="C155" s="18">
        <v>0</v>
      </c>
      <c r="D155" s="18">
        <v>0</v>
      </c>
      <c r="E155" s="9" t="s">
        <v>646</v>
      </c>
      <c r="F155" s="9" t="s">
        <v>646</v>
      </c>
    </row>
    <row r="156" spans="1:6" x14ac:dyDescent="0.25">
      <c r="A156" s="3">
        <v>153</v>
      </c>
      <c r="B156" s="9" t="s">
        <v>646</v>
      </c>
      <c r="C156" s="18">
        <v>0</v>
      </c>
      <c r="D156" s="18">
        <v>0</v>
      </c>
      <c r="E156" s="9" t="s">
        <v>646</v>
      </c>
      <c r="F156" s="9" t="s">
        <v>646</v>
      </c>
    </row>
    <row r="157" spans="1:6" x14ac:dyDescent="0.25">
      <c r="A157" s="3">
        <v>154</v>
      </c>
      <c r="B157" s="9" t="s">
        <v>646</v>
      </c>
      <c r="C157" s="18">
        <v>0</v>
      </c>
      <c r="D157" s="18">
        <v>0</v>
      </c>
      <c r="E157" s="9" t="s">
        <v>646</v>
      </c>
      <c r="F157" s="9" t="s">
        <v>646</v>
      </c>
    </row>
    <row r="158" spans="1:6" x14ac:dyDescent="0.25">
      <c r="A158" s="3">
        <v>155</v>
      </c>
      <c r="B158" s="9" t="s">
        <v>646</v>
      </c>
      <c r="C158" s="18">
        <v>0</v>
      </c>
      <c r="D158" s="18">
        <v>0</v>
      </c>
      <c r="E158" s="9" t="s">
        <v>646</v>
      </c>
      <c r="F158" s="9" t="s">
        <v>646</v>
      </c>
    </row>
    <row r="159" spans="1:6" x14ac:dyDescent="0.25">
      <c r="A159" s="3">
        <v>156</v>
      </c>
      <c r="B159" s="9" t="s">
        <v>646</v>
      </c>
      <c r="C159" s="18">
        <v>0</v>
      </c>
      <c r="D159" s="18">
        <v>0</v>
      </c>
      <c r="E159" s="9" t="s">
        <v>646</v>
      </c>
      <c r="F159" s="9" t="s">
        <v>646</v>
      </c>
    </row>
    <row r="160" spans="1:6" x14ac:dyDescent="0.25">
      <c r="A160" s="3">
        <v>157</v>
      </c>
      <c r="B160" s="9" t="s">
        <v>646</v>
      </c>
      <c r="C160" s="18">
        <v>0</v>
      </c>
      <c r="D160" s="18">
        <v>0</v>
      </c>
      <c r="E160" s="9" t="s">
        <v>646</v>
      </c>
      <c r="F160" s="9" t="s">
        <v>646</v>
      </c>
    </row>
    <row r="161" spans="1:6" x14ac:dyDescent="0.25">
      <c r="A161" s="3">
        <v>158</v>
      </c>
      <c r="B161" s="9" t="s">
        <v>646</v>
      </c>
      <c r="C161" s="18">
        <v>0</v>
      </c>
      <c r="D161" s="18">
        <v>0</v>
      </c>
      <c r="E161" s="9" t="s">
        <v>646</v>
      </c>
      <c r="F161" s="9" t="s">
        <v>646</v>
      </c>
    </row>
    <row r="162" spans="1:6" x14ac:dyDescent="0.25">
      <c r="A162" s="3">
        <v>159</v>
      </c>
      <c r="B162" s="9" t="s">
        <v>646</v>
      </c>
      <c r="C162" s="18">
        <v>0</v>
      </c>
      <c r="D162" s="18">
        <v>0</v>
      </c>
      <c r="E162" s="9" t="s">
        <v>646</v>
      </c>
      <c r="F162" s="9" t="s">
        <v>646</v>
      </c>
    </row>
    <row r="163" spans="1:6" x14ac:dyDescent="0.25">
      <c r="A163" s="3">
        <v>160</v>
      </c>
      <c r="B163" s="9" t="s">
        <v>646</v>
      </c>
      <c r="C163" s="18">
        <v>0</v>
      </c>
      <c r="D163" s="18">
        <v>0</v>
      </c>
      <c r="E163" s="9" t="s">
        <v>646</v>
      </c>
      <c r="F163" s="9" t="s">
        <v>646</v>
      </c>
    </row>
    <row r="164" spans="1:6" x14ac:dyDescent="0.25">
      <c r="A164" s="3">
        <v>161</v>
      </c>
      <c r="B164" s="9" t="s">
        <v>646</v>
      </c>
      <c r="C164" s="18">
        <v>0</v>
      </c>
      <c r="D164" s="18">
        <v>0</v>
      </c>
      <c r="E164" s="9" t="s">
        <v>646</v>
      </c>
      <c r="F164" s="9" t="s">
        <v>646</v>
      </c>
    </row>
    <row r="165" spans="1:6" x14ac:dyDescent="0.25">
      <c r="A165" s="3">
        <v>162</v>
      </c>
      <c r="B165" s="9" t="s">
        <v>646</v>
      </c>
      <c r="C165" s="18">
        <v>0</v>
      </c>
      <c r="D165" s="18">
        <v>0</v>
      </c>
      <c r="E165" s="9" t="s">
        <v>646</v>
      </c>
      <c r="F165" s="9" t="s">
        <v>646</v>
      </c>
    </row>
    <row r="166" spans="1:6" x14ac:dyDescent="0.25">
      <c r="A166" s="3">
        <v>163</v>
      </c>
      <c r="B166" s="9" t="s">
        <v>646</v>
      </c>
      <c r="C166" s="18">
        <v>0</v>
      </c>
      <c r="D166" s="18">
        <v>0</v>
      </c>
      <c r="E166" s="9" t="s">
        <v>646</v>
      </c>
      <c r="F166" s="9" t="s">
        <v>646</v>
      </c>
    </row>
    <row r="167" spans="1:6" x14ac:dyDescent="0.25">
      <c r="A167" s="3">
        <v>164</v>
      </c>
      <c r="B167" s="9" t="s">
        <v>646</v>
      </c>
      <c r="C167" s="18">
        <v>0</v>
      </c>
      <c r="D167" s="18">
        <v>0</v>
      </c>
      <c r="E167" s="9" t="s">
        <v>646</v>
      </c>
      <c r="F167" s="9" t="s">
        <v>646</v>
      </c>
    </row>
    <row r="168" spans="1:6" x14ac:dyDescent="0.25">
      <c r="A168" s="3">
        <v>165</v>
      </c>
      <c r="B168" s="9" t="s">
        <v>646</v>
      </c>
      <c r="C168" s="18">
        <v>0</v>
      </c>
      <c r="D168" s="18">
        <v>0</v>
      </c>
      <c r="E168" s="9" t="s">
        <v>646</v>
      </c>
      <c r="F168" s="9" t="s">
        <v>646</v>
      </c>
    </row>
    <row r="169" spans="1:6" x14ac:dyDescent="0.25">
      <c r="A169" s="3">
        <v>166</v>
      </c>
      <c r="B169" s="9" t="s">
        <v>646</v>
      </c>
      <c r="C169" s="18">
        <v>0</v>
      </c>
      <c r="D169" s="18">
        <v>0</v>
      </c>
      <c r="E169" s="9" t="s">
        <v>646</v>
      </c>
      <c r="F169" s="9" t="s">
        <v>646</v>
      </c>
    </row>
    <row r="170" spans="1:6" x14ac:dyDescent="0.25">
      <c r="A170" s="3">
        <v>167</v>
      </c>
      <c r="B170" s="9" t="s">
        <v>646</v>
      </c>
      <c r="C170" s="18">
        <v>0</v>
      </c>
      <c r="D170" s="18">
        <v>0</v>
      </c>
      <c r="E170" s="9" t="s">
        <v>646</v>
      </c>
      <c r="F170" s="9" t="s">
        <v>646</v>
      </c>
    </row>
    <row r="171" spans="1:6" x14ac:dyDescent="0.25">
      <c r="A171" s="3">
        <v>168</v>
      </c>
      <c r="B171" s="9" t="s">
        <v>646</v>
      </c>
      <c r="C171" s="18">
        <v>0</v>
      </c>
      <c r="D171" s="18">
        <v>0</v>
      </c>
      <c r="E171" s="9" t="s">
        <v>646</v>
      </c>
      <c r="F171" s="9" t="s">
        <v>646</v>
      </c>
    </row>
    <row r="172" spans="1:6" x14ac:dyDescent="0.25">
      <c r="A172" s="3">
        <v>169</v>
      </c>
      <c r="B172" s="9" t="s">
        <v>646</v>
      </c>
      <c r="C172" s="18">
        <v>0</v>
      </c>
      <c r="D172" s="18">
        <v>0</v>
      </c>
      <c r="E172" s="9" t="s">
        <v>646</v>
      </c>
      <c r="F172" s="9" t="s">
        <v>646</v>
      </c>
    </row>
    <row r="173" spans="1:6" x14ac:dyDescent="0.25">
      <c r="A173" s="3">
        <v>170</v>
      </c>
      <c r="B173" s="9" t="s">
        <v>646</v>
      </c>
      <c r="C173" s="18">
        <v>0</v>
      </c>
      <c r="D173" s="18">
        <v>0</v>
      </c>
      <c r="E173" s="9" t="s">
        <v>646</v>
      </c>
      <c r="F173" s="9" t="s">
        <v>646</v>
      </c>
    </row>
    <row r="174" spans="1:6" x14ac:dyDescent="0.25">
      <c r="A174" s="3">
        <v>171</v>
      </c>
      <c r="B174" s="9" t="s">
        <v>646</v>
      </c>
      <c r="C174" s="18">
        <v>0</v>
      </c>
      <c r="D174" s="18">
        <v>0</v>
      </c>
      <c r="E174" s="9" t="s">
        <v>646</v>
      </c>
      <c r="F174" s="9" t="s">
        <v>646</v>
      </c>
    </row>
    <row r="175" spans="1:6" x14ac:dyDescent="0.25">
      <c r="A175" s="3">
        <v>172</v>
      </c>
      <c r="B175" s="9" t="s">
        <v>646</v>
      </c>
      <c r="C175" s="18">
        <v>0</v>
      </c>
      <c r="D175" s="18">
        <v>0</v>
      </c>
      <c r="E175" s="9" t="s">
        <v>646</v>
      </c>
      <c r="F175" s="9" t="s">
        <v>646</v>
      </c>
    </row>
    <row r="176" spans="1:6" x14ac:dyDescent="0.25">
      <c r="A176" s="3">
        <v>173</v>
      </c>
      <c r="B176" s="9" t="s">
        <v>646</v>
      </c>
      <c r="C176" s="18">
        <v>0</v>
      </c>
      <c r="D176" s="18">
        <v>0</v>
      </c>
      <c r="E176" s="9" t="s">
        <v>646</v>
      </c>
      <c r="F176" s="9" t="s">
        <v>646</v>
      </c>
    </row>
    <row r="177" spans="1:6" x14ac:dyDescent="0.25">
      <c r="A177" s="3">
        <v>174</v>
      </c>
      <c r="B177" s="9" t="s">
        <v>646</v>
      </c>
      <c r="C177" s="18">
        <v>0</v>
      </c>
      <c r="D177" s="18">
        <v>0</v>
      </c>
      <c r="E177" s="9" t="s">
        <v>646</v>
      </c>
      <c r="F177" s="9" t="s">
        <v>646</v>
      </c>
    </row>
    <row r="178" spans="1:6" x14ac:dyDescent="0.25">
      <c r="A178" s="3">
        <v>175</v>
      </c>
      <c r="B178" s="9" t="s">
        <v>646</v>
      </c>
      <c r="C178" s="18">
        <v>0</v>
      </c>
      <c r="D178" s="18">
        <v>0</v>
      </c>
      <c r="E178" s="9" t="s">
        <v>646</v>
      </c>
      <c r="F178" s="9" t="s">
        <v>646</v>
      </c>
    </row>
    <row r="179" spans="1:6" x14ac:dyDescent="0.25">
      <c r="A179" s="3">
        <v>176</v>
      </c>
      <c r="B179" s="9" t="s">
        <v>646</v>
      </c>
      <c r="C179" s="18">
        <v>0</v>
      </c>
      <c r="D179" s="18">
        <v>0</v>
      </c>
      <c r="E179" s="9" t="s">
        <v>646</v>
      </c>
      <c r="F179" s="9" t="s">
        <v>646</v>
      </c>
    </row>
    <row r="180" spans="1:6" x14ac:dyDescent="0.25">
      <c r="A180" s="3">
        <v>177</v>
      </c>
      <c r="B180" s="9" t="s">
        <v>646</v>
      </c>
      <c r="C180" s="18">
        <v>0</v>
      </c>
      <c r="D180" s="18">
        <v>0</v>
      </c>
      <c r="E180" s="9" t="s">
        <v>646</v>
      </c>
      <c r="F180" s="9" t="s">
        <v>646</v>
      </c>
    </row>
    <row r="181" spans="1:6" x14ac:dyDescent="0.25">
      <c r="A181" s="3">
        <v>178</v>
      </c>
      <c r="B181" s="9" t="s">
        <v>646</v>
      </c>
      <c r="C181" s="18">
        <v>0</v>
      </c>
      <c r="D181" s="18">
        <v>0</v>
      </c>
      <c r="E181" s="9" t="s">
        <v>646</v>
      </c>
      <c r="F181" s="9" t="s">
        <v>646</v>
      </c>
    </row>
    <row r="182" spans="1:6" x14ac:dyDescent="0.25">
      <c r="A182" s="3">
        <v>179</v>
      </c>
      <c r="B182" s="9" t="s">
        <v>646</v>
      </c>
      <c r="C182" s="18">
        <v>0</v>
      </c>
      <c r="D182" s="18">
        <v>0</v>
      </c>
      <c r="E182" s="9" t="s">
        <v>646</v>
      </c>
      <c r="F182" s="9" t="s">
        <v>646</v>
      </c>
    </row>
    <row r="183" spans="1:6" x14ac:dyDescent="0.25">
      <c r="A183" s="3">
        <v>180</v>
      </c>
      <c r="B183" s="9" t="s">
        <v>646</v>
      </c>
      <c r="C183" s="18">
        <v>0</v>
      </c>
      <c r="D183" s="18">
        <v>0</v>
      </c>
      <c r="E183" s="9" t="s">
        <v>646</v>
      </c>
      <c r="F183" s="9" t="s">
        <v>646</v>
      </c>
    </row>
    <row r="184" spans="1:6" x14ac:dyDescent="0.25">
      <c r="A184" s="3">
        <v>181</v>
      </c>
      <c r="B184" s="9" t="s">
        <v>646</v>
      </c>
      <c r="C184" s="18">
        <v>0</v>
      </c>
      <c r="D184" s="18">
        <v>0</v>
      </c>
      <c r="E184" s="9" t="s">
        <v>646</v>
      </c>
      <c r="F184" s="9" t="s">
        <v>646</v>
      </c>
    </row>
    <row r="185" spans="1:6" x14ac:dyDescent="0.25">
      <c r="A185" s="3">
        <v>182</v>
      </c>
      <c r="B185" s="9" t="s">
        <v>646</v>
      </c>
      <c r="C185" s="18">
        <v>0</v>
      </c>
      <c r="D185" s="18">
        <v>0</v>
      </c>
      <c r="E185" s="9" t="s">
        <v>646</v>
      </c>
      <c r="F185" s="9" t="s">
        <v>646</v>
      </c>
    </row>
    <row r="186" spans="1:6" x14ac:dyDescent="0.25">
      <c r="A186" s="3">
        <v>183</v>
      </c>
      <c r="B186" s="9" t="s">
        <v>646</v>
      </c>
      <c r="C186" s="18">
        <v>0</v>
      </c>
      <c r="D186" s="18">
        <v>0</v>
      </c>
      <c r="E186" s="9" t="s">
        <v>646</v>
      </c>
      <c r="F186" s="9" t="s">
        <v>646</v>
      </c>
    </row>
    <row r="187" spans="1:6" x14ac:dyDescent="0.25">
      <c r="A187" s="3">
        <v>184</v>
      </c>
      <c r="B187" s="9" t="s">
        <v>646</v>
      </c>
      <c r="C187" s="18">
        <v>0</v>
      </c>
      <c r="D187" s="18">
        <v>0</v>
      </c>
      <c r="E187" s="9" t="s">
        <v>646</v>
      </c>
      <c r="F187" s="9" t="s">
        <v>646</v>
      </c>
    </row>
    <row r="188" spans="1:6" x14ac:dyDescent="0.25">
      <c r="A188" s="3">
        <v>185</v>
      </c>
      <c r="B188" s="9" t="s">
        <v>646</v>
      </c>
      <c r="C188" s="18">
        <v>0</v>
      </c>
      <c r="D188" s="18">
        <v>0</v>
      </c>
      <c r="E188" s="9" t="s">
        <v>646</v>
      </c>
      <c r="F188" s="9" t="s">
        <v>646</v>
      </c>
    </row>
    <row r="189" spans="1:6" x14ac:dyDescent="0.25">
      <c r="A189" s="3">
        <v>186</v>
      </c>
      <c r="B189" s="9" t="s">
        <v>646</v>
      </c>
      <c r="C189" s="18">
        <v>0</v>
      </c>
      <c r="D189" s="18">
        <v>0</v>
      </c>
      <c r="E189" s="9" t="s">
        <v>646</v>
      </c>
      <c r="F189" s="9" t="s">
        <v>646</v>
      </c>
    </row>
    <row r="190" spans="1:6" x14ac:dyDescent="0.25">
      <c r="A190" s="3">
        <v>187</v>
      </c>
      <c r="B190" s="9" t="s">
        <v>646</v>
      </c>
      <c r="C190" s="18">
        <v>0</v>
      </c>
      <c r="D190" s="18">
        <v>0</v>
      </c>
      <c r="E190" s="9" t="s">
        <v>646</v>
      </c>
      <c r="F190" s="9" t="s">
        <v>646</v>
      </c>
    </row>
    <row r="191" spans="1:6" x14ac:dyDescent="0.25">
      <c r="A191" s="3">
        <v>188</v>
      </c>
      <c r="B191" s="9" t="s">
        <v>646</v>
      </c>
      <c r="C191" s="18">
        <v>0</v>
      </c>
      <c r="D191" s="18">
        <v>0</v>
      </c>
      <c r="E191" s="9" t="s">
        <v>646</v>
      </c>
      <c r="F191" s="9" t="s">
        <v>646</v>
      </c>
    </row>
    <row r="192" spans="1:6" x14ac:dyDescent="0.25">
      <c r="A192" s="3">
        <v>189</v>
      </c>
      <c r="B192" s="9" t="s">
        <v>646</v>
      </c>
      <c r="C192" s="18">
        <v>0</v>
      </c>
      <c r="D192" s="18">
        <v>0</v>
      </c>
      <c r="E192" s="9" t="s">
        <v>646</v>
      </c>
      <c r="F192" s="9" t="s">
        <v>646</v>
      </c>
    </row>
    <row r="193" spans="1:6" x14ac:dyDescent="0.25">
      <c r="A193" s="3">
        <v>190</v>
      </c>
      <c r="B193" s="9" t="s">
        <v>646</v>
      </c>
      <c r="C193" s="18">
        <v>0</v>
      </c>
      <c r="D193" s="18">
        <v>0</v>
      </c>
      <c r="E193" s="9" t="s">
        <v>646</v>
      </c>
      <c r="F193" s="9" t="s">
        <v>646</v>
      </c>
    </row>
    <row r="194" spans="1:6" x14ac:dyDescent="0.25">
      <c r="A194" s="3">
        <v>191</v>
      </c>
      <c r="B194" s="9" t="s">
        <v>646</v>
      </c>
      <c r="C194" s="18">
        <v>0</v>
      </c>
      <c r="D194" s="18">
        <v>0</v>
      </c>
      <c r="E194" s="9" t="s">
        <v>646</v>
      </c>
      <c r="F194" s="9" t="s">
        <v>646</v>
      </c>
    </row>
    <row r="195" spans="1:6" x14ac:dyDescent="0.25">
      <c r="A195" s="3">
        <v>192</v>
      </c>
      <c r="B195" s="9" t="s">
        <v>646</v>
      </c>
      <c r="C195" s="18">
        <v>0</v>
      </c>
      <c r="D195" s="18">
        <v>0</v>
      </c>
      <c r="E195" s="9" t="s">
        <v>646</v>
      </c>
      <c r="F195" s="9" t="s">
        <v>646</v>
      </c>
    </row>
    <row r="196" spans="1:6" x14ac:dyDescent="0.25">
      <c r="A196" s="3">
        <v>193</v>
      </c>
      <c r="B196" s="9" t="s">
        <v>646</v>
      </c>
      <c r="C196" s="18">
        <v>0</v>
      </c>
      <c r="D196" s="18">
        <v>0</v>
      </c>
      <c r="E196" s="9" t="s">
        <v>646</v>
      </c>
      <c r="F196" s="9" t="s">
        <v>646</v>
      </c>
    </row>
    <row r="197" spans="1:6" x14ac:dyDescent="0.25">
      <c r="A197" s="3">
        <v>194</v>
      </c>
      <c r="B197" s="9" t="s">
        <v>646</v>
      </c>
      <c r="C197" s="18">
        <v>0</v>
      </c>
      <c r="D197" s="18">
        <v>0</v>
      </c>
      <c r="E197" s="9" t="s">
        <v>646</v>
      </c>
      <c r="F197" s="9" t="s">
        <v>646</v>
      </c>
    </row>
    <row r="198" spans="1:6" x14ac:dyDescent="0.25">
      <c r="A198" s="3">
        <v>195</v>
      </c>
      <c r="B198" s="9" t="s">
        <v>646</v>
      </c>
      <c r="C198" s="18">
        <v>0</v>
      </c>
      <c r="D198" s="18">
        <v>0</v>
      </c>
      <c r="E198" s="9" t="s">
        <v>646</v>
      </c>
      <c r="F198" s="9" t="s">
        <v>646</v>
      </c>
    </row>
    <row r="199" spans="1:6" x14ac:dyDescent="0.25">
      <c r="A199" s="3">
        <v>196</v>
      </c>
      <c r="B199" s="9" t="s">
        <v>646</v>
      </c>
      <c r="C199" s="18">
        <v>0</v>
      </c>
      <c r="D199" s="18">
        <v>0</v>
      </c>
      <c r="E199" s="9" t="s">
        <v>646</v>
      </c>
      <c r="F199" s="9" t="s">
        <v>646</v>
      </c>
    </row>
    <row r="200" spans="1:6" x14ac:dyDescent="0.25">
      <c r="A200" s="3">
        <v>197</v>
      </c>
      <c r="B200" s="9" t="s">
        <v>646</v>
      </c>
      <c r="C200" s="18">
        <v>0</v>
      </c>
      <c r="D200" s="18">
        <v>0</v>
      </c>
      <c r="E200" s="9" t="s">
        <v>646</v>
      </c>
      <c r="F200" s="9" t="s">
        <v>646</v>
      </c>
    </row>
    <row r="201" spans="1:6" x14ac:dyDescent="0.25">
      <c r="A201" s="3">
        <v>198</v>
      </c>
      <c r="B201" s="9" t="s">
        <v>646</v>
      </c>
      <c r="C201" s="18">
        <v>0</v>
      </c>
      <c r="D201" s="18">
        <v>0</v>
      </c>
      <c r="E201" s="9" t="s">
        <v>646</v>
      </c>
      <c r="F201" s="9" t="s">
        <v>646</v>
      </c>
    </row>
    <row r="202" spans="1:6" x14ac:dyDescent="0.25">
      <c r="A202" s="3">
        <v>199</v>
      </c>
      <c r="B202" s="9" t="s">
        <v>646</v>
      </c>
      <c r="C202" s="18">
        <v>0</v>
      </c>
      <c r="D202" s="18">
        <v>0</v>
      </c>
      <c r="E202" s="9" t="s">
        <v>646</v>
      </c>
      <c r="F202" s="9" t="s">
        <v>646</v>
      </c>
    </row>
    <row r="203" spans="1:6" x14ac:dyDescent="0.25">
      <c r="A203" s="3">
        <v>200</v>
      </c>
      <c r="B203" s="9" t="s">
        <v>646</v>
      </c>
      <c r="C203" s="18">
        <v>0</v>
      </c>
      <c r="D203" s="18">
        <v>0</v>
      </c>
      <c r="E203" s="9" t="s">
        <v>646</v>
      </c>
      <c r="F203" s="9" t="s">
        <v>646</v>
      </c>
    </row>
    <row r="204" spans="1:6" x14ac:dyDescent="0.25">
      <c r="A204" s="3">
        <v>201</v>
      </c>
      <c r="B204" s="9" t="s">
        <v>646</v>
      </c>
      <c r="C204" s="18">
        <v>0</v>
      </c>
      <c r="D204" s="18">
        <v>0</v>
      </c>
      <c r="E204" s="9" t="s">
        <v>646</v>
      </c>
      <c r="F204" s="9" t="s">
        <v>646</v>
      </c>
    </row>
    <row r="205" spans="1:6" x14ac:dyDescent="0.25">
      <c r="A205" s="3">
        <v>202</v>
      </c>
      <c r="B205" s="9" t="s">
        <v>646</v>
      </c>
      <c r="C205" s="18">
        <v>0</v>
      </c>
      <c r="D205" s="18">
        <v>0</v>
      </c>
      <c r="E205" s="9" t="s">
        <v>646</v>
      </c>
      <c r="F205" s="9" t="s">
        <v>646</v>
      </c>
    </row>
    <row r="206" spans="1:6" x14ac:dyDescent="0.25">
      <c r="A206" s="3">
        <v>203</v>
      </c>
      <c r="B206" s="9" t="s">
        <v>646</v>
      </c>
      <c r="C206" s="18">
        <v>0</v>
      </c>
      <c r="D206" s="18">
        <v>0</v>
      </c>
      <c r="E206" s="9" t="s">
        <v>646</v>
      </c>
      <c r="F206" s="9" t="s">
        <v>646</v>
      </c>
    </row>
    <row r="207" spans="1:6" x14ac:dyDescent="0.25">
      <c r="A207" s="3">
        <v>204</v>
      </c>
      <c r="B207" s="9" t="s">
        <v>646</v>
      </c>
      <c r="C207" s="18">
        <v>0</v>
      </c>
      <c r="D207" s="18">
        <v>0</v>
      </c>
      <c r="E207" s="9" t="s">
        <v>646</v>
      </c>
      <c r="F207" s="9" t="s">
        <v>646</v>
      </c>
    </row>
    <row r="208" spans="1:6" x14ac:dyDescent="0.25">
      <c r="A208" s="3">
        <v>205</v>
      </c>
      <c r="B208" s="9" t="s">
        <v>646</v>
      </c>
      <c r="C208" s="18">
        <v>0</v>
      </c>
      <c r="D208" s="18">
        <v>0</v>
      </c>
      <c r="E208" s="9" t="s">
        <v>646</v>
      </c>
      <c r="F208" s="9" t="s">
        <v>646</v>
      </c>
    </row>
    <row r="209" spans="1:6" x14ac:dyDescent="0.25">
      <c r="A209" s="3">
        <v>206</v>
      </c>
      <c r="B209" s="9" t="s">
        <v>646</v>
      </c>
      <c r="C209" s="18">
        <v>0</v>
      </c>
      <c r="D209" s="18">
        <v>0</v>
      </c>
      <c r="E209" s="9" t="s">
        <v>646</v>
      </c>
      <c r="F209" s="9" t="s">
        <v>646</v>
      </c>
    </row>
    <row r="210" spans="1:6" x14ac:dyDescent="0.25">
      <c r="A210" s="3">
        <v>207</v>
      </c>
      <c r="B210" s="9" t="s">
        <v>646</v>
      </c>
      <c r="C210" s="18">
        <v>0</v>
      </c>
      <c r="D210" s="18">
        <v>0</v>
      </c>
      <c r="E210" s="9" t="s">
        <v>646</v>
      </c>
      <c r="F210" s="9" t="s">
        <v>646</v>
      </c>
    </row>
    <row r="211" spans="1:6" x14ac:dyDescent="0.25">
      <c r="A211" s="3">
        <v>208</v>
      </c>
      <c r="B211" s="9" t="s">
        <v>646</v>
      </c>
      <c r="C211" s="18">
        <v>0</v>
      </c>
      <c r="D211" s="18">
        <v>0</v>
      </c>
      <c r="E211" s="9" t="s">
        <v>646</v>
      </c>
      <c r="F211" s="9" t="s">
        <v>646</v>
      </c>
    </row>
    <row r="212" spans="1:6" x14ac:dyDescent="0.25">
      <c r="A212" s="3">
        <v>209</v>
      </c>
      <c r="B212" s="9" t="s">
        <v>646</v>
      </c>
      <c r="C212" s="18">
        <v>0</v>
      </c>
      <c r="D212" s="18">
        <v>0</v>
      </c>
      <c r="E212" s="9" t="s">
        <v>646</v>
      </c>
      <c r="F212" s="9" t="s">
        <v>646</v>
      </c>
    </row>
    <row r="213" spans="1:6" x14ac:dyDescent="0.25">
      <c r="A213" s="3">
        <v>210</v>
      </c>
      <c r="B213" s="9" t="s">
        <v>646</v>
      </c>
      <c r="C213" s="18">
        <v>0</v>
      </c>
      <c r="D213" s="18">
        <v>0</v>
      </c>
      <c r="E213" s="9" t="s">
        <v>646</v>
      </c>
      <c r="F213" s="9" t="s">
        <v>646</v>
      </c>
    </row>
    <row r="214" spans="1:6" x14ac:dyDescent="0.25">
      <c r="A214" s="3">
        <v>211</v>
      </c>
      <c r="B214" s="9" t="s">
        <v>646</v>
      </c>
      <c r="C214" s="18">
        <v>0</v>
      </c>
      <c r="D214" s="18">
        <v>0</v>
      </c>
      <c r="E214" s="9" t="s">
        <v>646</v>
      </c>
      <c r="F214" s="9" t="s">
        <v>646</v>
      </c>
    </row>
    <row r="215" spans="1:6" x14ac:dyDescent="0.25">
      <c r="A215" s="3">
        <v>212</v>
      </c>
      <c r="B215" s="9" t="s">
        <v>646</v>
      </c>
      <c r="C215" s="18">
        <v>0</v>
      </c>
      <c r="D215" s="18">
        <v>0</v>
      </c>
      <c r="E215" s="9" t="s">
        <v>646</v>
      </c>
      <c r="F215" s="9" t="s">
        <v>646</v>
      </c>
    </row>
    <row r="216" spans="1:6" x14ac:dyDescent="0.25">
      <c r="A216" s="3">
        <v>213</v>
      </c>
      <c r="B216" s="9" t="s">
        <v>646</v>
      </c>
      <c r="C216" s="18">
        <v>0</v>
      </c>
      <c r="D216" s="18">
        <v>0</v>
      </c>
      <c r="E216" s="9" t="s">
        <v>646</v>
      </c>
      <c r="F216" s="9" t="s">
        <v>646</v>
      </c>
    </row>
    <row r="217" spans="1:6" x14ac:dyDescent="0.25">
      <c r="A217" s="3">
        <v>214</v>
      </c>
      <c r="B217" s="9" t="s">
        <v>646</v>
      </c>
      <c r="C217" s="18">
        <v>0</v>
      </c>
      <c r="D217" s="18">
        <v>0</v>
      </c>
      <c r="E217" s="9" t="s">
        <v>646</v>
      </c>
      <c r="F217" s="9" t="s">
        <v>646</v>
      </c>
    </row>
    <row r="218" spans="1:6" x14ac:dyDescent="0.25">
      <c r="A218" s="3">
        <v>215</v>
      </c>
      <c r="B218" s="9" t="s">
        <v>646</v>
      </c>
      <c r="C218" s="18">
        <v>0</v>
      </c>
      <c r="D218" s="18">
        <v>0</v>
      </c>
      <c r="E218" s="9" t="s">
        <v>646</v>
      </c>
      <c r="F218" s="9" t="s">
        <v>646</v>
      </c>
    </row>
    <row r="219" spans="1:6" x14ac:dyDescent="0.25">
      <c r="A219" s="3">
        <v>216</v>
      </c>
      <c r="B219" s="9" t="s">
        <v>646</v>
      </c>
      <c r="C219" s="18">
        <v>0</v>
      </c>
      <c r="D219" s="18">
        <v>0</v>
      </c>
      <c r="E219" s="9" t="s">
        <v>646</v>
      </c>
      <c r="F219" s="9" t="s">
        <v>646</v>
      </c>
    </row>
    <row r="220" spans="1:6" x14ac:dyDescent="0.25">
      <c r="A220" s="3">
        <v>217</v>
      </c>
      <c r="B220" s="9" t="s">
        <v>646</v>
      </c>
      <c r="C220" s="18">
        <v>0</v>
      </c>
      <c r="D220" s="18">
        <v>0</v>
      </c>
      <c r="E220" s="9" t="s">
        <v>646</v>
      </c>
      <c r="F220" s="9" t="s">
        <v>646</v>
      </c>
    </row>
    <row r="221" spans="1:6" x14ac:dyDescent="0.25">
      <c r="A221" s="3">
        <v>218</v>
      </c>
      <c r="B221" s="9" t="s">
        <v>646</v>
      </c>
      <c r="C221" s="18">
        <v>0</v>
      </c>
      <c r="D221" s="18">
        <v>0</v>
      </c>
      <c r="E221" s="9" t="s">
        <v>646</v>
      </c>
      <c r="F221" s="9" t="s">
        <v>646</v>
      </c>
    </row>
    <row r="222" spans="1:6" x14ac:dyDescent="0.25">
      <c r="A222" s="3">
        <v>219</v>
      </c>
      <c r="B222" s="9" t="s">
        <v>646</v>
      </c>
      <c r="C222" s="18">
        <v>0</v>
      </c>
      <c r="D222" s="18">
        <v>0</v>
      </c>
      <c r="E222" s="9" t="s">
        <v>646</v>
      </c>
      <c r="F222" s="9" t="s">
        <v>646</v>
      </c>
    </row>
    <row r="223" spans="1:6" x14ac:dyDescent="0.25">
      <c r="A223" s="3">
        <v>220</v>
      </c>
      <c r="B223" s="9" t="s">
        <v>646</v>
      </c>
      <c r="C223" s="18">
        <v>0</v>
      </c>
      <c r="D223" s="18">
        <v>0</v>
      </c>
      <c r="E223" s="9" t="s">
        <v>646</v>
      </c>
      <c r="F223" s="9" t="s">
        <v>646</v>
      </c>
    </row>
    <row r="224" spans="1:6" x14ac:dyDescent="0.25">
      <c r="A224" s="3">
        <v>221</v>
      </c>
      <c r="B224" s="9" t="s">
        <v>646</v>
      </c>
      <c r="C224" s="18">
        <v>0</v>
      </c>
      <c r="D224" s="18">
        <v>0</v>
      </c>
      <c r="E224" s="9" t="s">
        <v>646</v>
      </c>
      <c r="F224" s="9" t="s">
        <v>646</v>
      </c>
    </row>
    <row r="225" spans="1:6" x14ac:dyDescent="0.25">
      <c r="A225" s="3">
        <v>222</v>
      </c>
      <c r="B225" s="9" t="s">
        <v>646</v>
      </c>
      <c r="C225" s="18">
        <v>0</v>
      </c>
      <c r="D225" s="18">
        <v>0</v>
      </c>
      <c r="E225" s="9" t="s">
        <v>646</v>
      </c>
      <c r="F225" s="9" t="s">
        <v>646</v>
      </c>
    </row>
    <row r="226" spans="1:6" x14ac:dyDescent="0.25">
      <c r="A226" s="3">
        <v>223</v>
      </c>
      <c r="B226" s="9" t="s">
        <v>646</v>
      </c>
      <c r="C226" s="18">
        <v>0</v>
      </c>
      <c r="D226" s="18">
        <v>0</v>
      </c>
      <c r="E226" s="9" t="s">
        <v>646</v>
      </c>
      <c r="F226" s="9" t="s">
        <v>646</v>
      </c>
    </row>
    <row r="227" spans="1:6" x14ac:dyDescent="0.25">
      <c r="A227" s="3">
        <v>224</v>
      </c>
      <c r="B227" s="9" t="s">
        <v>646</v>
      </c>
      <c r="C227" s="18">
        <v>0</v>
      </c>
      <c r="D227" s="18">
        <v>0</v>
      </c>
      <c r="E227" s="9" t="s">
        <v>646</v>
      </c>
      <c r="F227" s="9" t="s">
        <v>646</v>
      </c>
    </row>
    <row r="228" spans="1:6" x14ac:dyDescent="0.25">
      <c r="A228" s="3">
        <v>225</v>
      </c>
      <c r="B228" s="9" t="s">
        <v>646</v>
      </c>
      <c r="C228" s="18">
        <v>0</v>
      </c>
      <c r="D228" s="18">
        <v>0</v>
      </c>
      <c r="E228" s="9" t="s">
        <v>646</v>
      </c>
      <c r="F228" s="9" t="s">
        <v>646</v>
      </c>
    </row>
    <row r="229" spans="1:6" x14ac:dyDescent="0.25">
      <c r="A229" s="3">
        <v>226</v>
      </c>
      <c r="B229" s="9" t="s">
        <v>646</v>
      </c>
      <c r="C229" s="18">
        <v>0</v>
      </c>
      <c r="D229" s="18">
        <v>0</v>
      </c>
      <c r="E229" s="9" t="s">
        <v>646</v>
      </c>
      <c r="F229" s="9" t="s">
        <v>646</v>
      </c>
    </row>
    <row r="230" spans="1:6" x14ac:dyDescent="0.25">
      <c r="A230" s="3">
        <v>227</v>
      </c>
      <c r="B230" s="9" t="s">
        <v>646</v>
      </c>
      <c r="C230" s="18">
        <v>0</v>
      </c>
      <c r="D230" s="18">
        <v>0</v>
      </c>
      <c r="E230" s="9" t="s">
        <v>646</v>
      </c>
      <c r="F230" s="9" t="s">
        <v>646</v>
      </c>
    </row>
    <row r="231" spans="1:6" x14ac:dyDescent="0.25">
      <c r="A231" s="3">
        <v>228</v>
      </c>
      <c r="B231" s="9" t="s">
        <v>646</v>
      </c>
      <c r="C231" s="18">
        <v>0</v>
      </c>
      <c r="D231" s="18">
        <v>0</v>
      </c>
      <c r="E231" s="9" t="s">
        <v>646</v>
      </c>
      <c r="F231" s="9" t="s">
        <v>646</v>
      </c>
    </row>
    <row r="232" spans="1:6" x14ac:dyDescent="0.25">
      <c r="A232" s="3">
        <v>229</v>
      </c>
      <c r="B232" s="9" t="s">
        <v>646</v>
      </c>
      <c r="C232" s="18">
        <v>0</v>
      </c>
      <c r="D232" s="18">
        <v>0</v>
      </c>
      <c r="E232" s="9" t="s">
        <v>646</v>
      </c>
      <c r="F232" s="9" t="s">
        <v>646</v>
      </c>
    </row>
    <row r="233" spans="1:6" x14ac:dyDescent="0.25">
      <c r="A233" s="3">
        <v>230</v>
      </c>
      <c r="B233" s="9" t="s">
        <v>646</v>
      </c>
      <c r="C233" s="18">
        <v>0</v>
      </c>
      <c r="D233" s="18">
        <v>0</v>
      </c>
      <c r="E233" s="9" t="s">
        <v>646</v>
      </c>
      <c r="F233" s="9" t="s">
        <v>646</v>
      </c>
    </row>
    <row r="234" spans="1:6" x14ac:dyDescent="0.25">
      <c r="A234" s="3">
        <v>231</v>
      </c>
      <c r="B234" s="9" t="s">
        <v>646</v>
      </c>
      <c r="C234" s="18">
        <v>0</v>
      </c>
      <c r="D234" s="18">
        <v>0</v>
      </c>
      <c r="E234" s="9" t="s">
        <v>646</v>
      </c>
      <c r="F234" s="9" t="s">
        <v>646</v>
      </c>
    </row>
    <row r="235" spans="1:6" x14ac:dyDescent="0.25">
      <c r="A235" s="3">
        <v>232</v>
      </c>
      <c r="B235" s="9" t="s">
        <v>646</v>
      </c>
      <c r="C235" s="18">
        <v>0</v>
      </c>
      <c r="D235" s="18">
        <v>0</v>
      </c>
      <c r="E235" s="9" t="s">
        <v>646</v>
      </c>
      <c r="F235" s="9" t="s">
        <v>646</v>
      </c>
    </row>
    <row r="236" spans="1:6" x14ac:dyDescent="0.25">
      <c r="A236" s="3">
        <v>233</v>
      </c>
      <c r="B236" s="9" t="s">
        <v>646</v>
      </c>
      <c r="C236" s="18">
        <v>0</v>
      </c>
      <c r="D236" s="18">
        <v>0</v>
      </c>
      <c r="E236" s="9" t="s">
        <v>646</v>
      </c>
      <c r="F236" s="9" t="s">
        <v>646</v>
      </c>
    </row>
    <row r="237" spans="1:6" x14ac:dyDescent="0.25">
      <c r="A237" s="3">
        <v>234</v>
      </c>
      <c r="B237" s="9" t="s">
        <v>646</v>
      </c>
      <c r="C237" s="18">
        <v>0</v>
      </c>
      <c r="D237" s="18">
        <v>0</v>
      </c>
      <c r="E237" s="9" t="s">
        <v>646</v>
      </c>
      <c r="F237" s="9" t="s">
        <v>646</v>
      </c>
    </row>
    <row r="238" spans="1:6" x14ac:dyDescent="0.25">
      <c r="A238" s="3">
        <v>235</v>
      </c>
      <c r="B238" s="9" t="s">
        <v>646</v>
      </c>
      <c r="C238" s="18">
        <v>0</v>
      </c>
      <c r="D238" s="18">
        <v>0</v>
      </c>
      <c r="E238" s="9" t="s">
        <v>646</v>
      </c>
      <c r="F238" s="9" t="s">
        <v>646</v>
      </c>
    </row>
    <row r="239" spans="1:6" x14ac:dyDescent="0.25">
      <c r="A239" s="3">
        <v>236</v>
      </c>
      <c r="B239" s="9" t="s">
        <v>646</v>
      </c>
      <c r="C239" s="18">
        <v>0</v>
      </c>
      <c r="D239" s="18">
        <v>0</v>
      </c>
      <c r="E239" s="9" t="s">
        <v>646</v>
      </c>
      <c r="F239" s="9" t="s">
        <v>646</v>
      </c>
    </row>
    <row r="240" spans="1:6" x14ac:dyDescent="0.25">
      <c r="A240" s="3">
        <v>237</v>
      </c>
      <c r="B240" s="9" t="s">
        <v>646</v>
      </c>
      <c r="C240" s="18">
        <v>0</v>
      </c>
      <c r="D240" s="18">
        <v>0</v>
      </c>
      <c r="E240" s="9" t="s">
        <v>646</v>
      </c>
      <c r="F240" s="9" t="s">
        <v>646</v>
      </c>
    </row>
    <row r="241" spans="1:6" x14ac:dyDescent="0.25">
      <c r="A241" s="3">
        <v>238</v>
      </c>
      <c r="B241" s="9" t="s">
        <v>646</v>
      </c>
      <c r="C241" s="18">
        <v>0</v>
      </c>
      <c r="D241" s="18">
        <v>0</v>
      </c>
      <c r="E241" s="9" t="s">
        <v>646</v>
      </c>
      <c r="F241" s="9" t="s">
        <v>646</v>
      </c>
    </row>
    <row r="242" spans="1:6" x14ac:dyDescent="0.25">
      <c r="A242" s="3">
        <v>239</v>
      </c>
      <c r="B242" s="9" t="s">
        <v>646</v>
      </c>
      <c r="C242" s="18">
        <v>0</v>
      </c>
      <c r="D242" s="18">
        <v>0</v>
      </c>
      <c r="E242" s="9" t="s">
        <v>646</v>
      </c>
      <c r="F242" s="9" t="s">
        <v>646</v>
      </c>
    </row>
    <row r="243" spans="1:6" x14ac:dyDescent="0.25">
      <c r="A243" s="3">
        <v>240</v>
      </c>
      <c r="B243" s="9" t="s">
        <v>646</v>
      </c>
      <c r="C243" s="18">
        <v>0</v>
      </c>
      <c r="D243" s="18">
        <v>0</v>
      </c>
      <c r="E243" s="9" t="s">
        <v>646</v>
      </c>
      <c r="F243" s="9" t="s">
        <v>646</v>
      </c>
    </row>
    <row r="244" spans="1:6" x14ac:dyDescent="0.25">
      <c r="A244" s="3">
        <v>241</v>
      </c>
      <c r="B244" s="9" t="s">
        <v>646</v>
      </c>
      <c r="C244" s="18">
        <v>0</v>
      </c>
      <c r="D244" s="18">
        <v>0</v>
      </c>
      <c r="E244" s="9" t="s">
        <v>646</v>
      </c>
      <c r="F244" s="9" t="s">
        <v>646</v>
      </c>
    </row>
    <row r="245" spans="1:6" x14ac:dyDescent="0.25">
      <c r="A245" s="3">
        <v>242</v>
      </c>
      <c r="B245" s="9" t="s">
        <v>646</v>
      </c>
      <c r="C245" s="18">
        <v>0</v>
      </c>
      <c r="D245" s="18">
        <v>0</v>
      </c>
      <c r="E245" s="9" t="s">
        <v>646</v>
      </c>
      <c r="F245" s="9" t="s">
        <v>646</v>
      </c>
    </row>
    <row r="246" spans="1:6" x14ac:dyDescent="0.25">
      <c r="A246" s="3">
        <v>243</v>
      </c>
      <c r="B246" s="9" t="s">
        <v>646</v>
      </c>
      <c r="C246" s="18">
        <v>0</v>
      </c>
      <c r="D246" s="18">
        <v>0</v>
      </c>
      <c r="E246" s="9" t="s">
        <v>646</v>
      </c>
      <c r="F246" s="9" t="s">
        <v>646</v>
      </c>
    </row>
    <row r="247" spans="1:6" x14ac:dyDescent="0.25">
      <c r="A247" s="3">
        <v>244</v>
      </c>
      <c r="B247" s="9" t="s">
        <v>646</v>
      </c>
      <c r="C247" s="18">
        <v>0</v>
      </c>
      <c r="D247" s="18">
        <v>0</v>
      </c>
      <c r="E247" s="9" t="s">
        <v>646</v>
      </c>
      <c r="F247" s="9" t="s">
        <v>646</v>
      </c>
    </row>
    <row r="248" spans="1:6" x14ac:dyDescent="0.25">
      <c r="A248" s="3">
        <v>245</v>
      </c>
      <c r="B248" s="9" t="s">
        <v>646</v>
      </c>
      <c r="C248" s="18">
        <v>0</v>
      </c>
      <c r="D248" s="18">
        <v>0</v>
      </c>
      <c r="E248" s="9" t="s">
        <v>646</v>
      </c>
      <c r="F248" s="9" t="s">
        <v>646</v>
      </c>
    </row>
    <row r="249" spans="1:6" x14ac:dyDescent="0.25">
      <c r="A249" s="3">
        <v>246</v>
      </c>
      <c r="B249" s="9" t="s">
        <v>646</v>
      </c>
      <c r="C249" s="18">
        <v>0</v>
      </c>
      <c r="D249" s="18">
        <v>0</v>
      </c>
      <c r="E249" s="9" t="s">
        <v>646</v>
      </c>
      <c r="F249" s="9" t="s">
        <v>646</v>
      </c>
    </row>
    <row r="250" spans="1:6" x14ac:dyDescent="0.25">
      <c r="A250" s="3">
        <v>247</v>
      </c>
      <c r="B250" s="9" t="s">
        <v>646</v>
      </c>
      <c r="C250" s="18">
        <v>0</v>
      </c>
      <c r="D250" s="18">
        <v>0</v>
      </c>
      <c r="E250" s="9" t="s">
        <v>646</v>
      </c>
      <c r="F250" s="9" t="s">
        <v>646</v>
      </c>
    </row>
    <row r="251" spans="1:6" x14ac:dyDescent="0.25">
      <c r="A251" s="3">
        <v>248</v>
      </c>
      <c r="B251" s="9" t="s">
        <v>646</v>
      </c>
      <c r="C251" s="18">
        <v>0</v>
      </c>
      <c r="D251" s="18">
        <v>0</v>
      </c>
      <c r="E251" s="9" t="s">
        <v>646</v>
      </c>
      <c r="F251" s="9" t="s">
        <v>646</v>
      </c>
    </row>
    <row r="252" spans="1:6" x14ac:dyDescent="0.25">
      <c r="A252" s="3">
        <v>249</v>
      </c>
      <c r="B252" s="9" t="s">
        <v>646</v>
      </c>
      <c r="C252" s="18">
        <v>0</v>
      </c>
      <c r="D252" s="18">
        <v>0</v>
      </c>
      <c r="E252" s="9" t="s">
        <v>646</v>
      </c>
      <c r="F252" s="9" t="s">
        <v>646</v>
      </c>
    </row>
    <row r="253" spans="1:6" x14ac:dyDescent="0.25">
      <c r="A253" s="3">
        <v>250</v>
      </c>
      <c r="B253" s="9" t="s">
        <v>646</v>
      </c>
      <c r="C253" s="18">
        <v>0</v>
      </c>
      <c r="D253" s="18">
        <v>0</v>
      </c>
      <c r="E253" s="9" t="s">
        <v>646</v>
      </c>
      <c r="F253" s="9" t="s">
        <v>646</v>
      </c>
    </row>
    <row r="254" spans="1:6" x14ac:dyDescent="0.25">
      <c r="A254" s="3">
        <v>251</v>
      </c>
      <c r="B254" s="9" t="s">
        <v>646</v>
      </c>
      <c r="C254" s="18">
        <v>0</v>
      </c>
      <c r="D254" s="18">
        <v>0</v>
      </c>
      <c r="E254" s="9" t="s">
        <v>646</v>
      </c>
      <c r="F254" s="9" t="s">
        <v>646</v>
      </c>
    </row>
    <row r="255" spans="1:6" x14ac:dyDescent="0.25">
      <c r="A255" s="3">
        <v>252</v>
      </c>
      <c r="B255" s="9" t="s">
        <v>646</v>
      </c>
      <c r="C255" s="18">
        <v>0</v>
      </c>
      <c r="D255" s="18">
        <v>0</v>
      </c>
      <c r="E255" s="9" t="s">
        <v>646</v>
      </c>
      <c r="F255" s="9" t="s">
        <v>646</v>
      </c>
    </row>
    <row r="256" spans="1:6" x14ac:dyDescent="0.25">
      <c r="A256" s="3">
        <v>253</v>
      </c>
      <c r="B256" s="9" t="s">
        <v>646</v>
      </c>
      <c r="C256" s="18">
        <v>0</v>
      </c>
      <c r="D256" s="18">
        <v>0</v>
      </c>
      <c r="E256" s="9" t="s">
        <v>646</v>
      </c>
      <c r="F256" s="9" t="s">
        <v>646</v>
      </c>
    </row>
    <row r="257" spans="1:6" x14ac:dyDescent="0.25">
      <c r="A257" s="3">
        <v>254</v>
      </c>
      <c r="B257" s="9" t="s">
        <v>646</v>
      </c>
      <c r="C257" s="18">
        <v>0</v>
      </c>
      <c r="D257" s="18">
        <v>0</v>
      </c>
      <c r="E257" s="9" t="s">
        <v>646</v>
      </c>
      <c r="F257" s="9" t="s">
        <v>646</v>
      </c>
    </row>
    <row r="258" spans="1:6" x14ac:dyDescent="0.25">
      <c r="A258" s="3">
        <v>255</v>
      </c>
      <c r="B258" s="9" t="s">
        <v>646</v>
      </c>
      <c r="C258" s="18">
        <v>0</v>
      </c>
      <c r="D258" s="18">
        <v>0</v>
      </c>
      <c r="E258" s="9" t="s">
        <v>646</v>
      </c>
      <c r="F258" s="9" t="s">
        <v>646</v>
      </c>
    </row>
    <row r="259" spans="1:6" x14ac:dyDescent="0.25">
      <c r="A259" s="3">
        <v>256</v>
      </c>
      <c r="B259" s="9" t="s">
        <v>646</v>
      </c>
      <c r="C259" s="18">
        <v>0</v>
      </c>
      <c r="D259" s="18">
        <v>0</v>
      </c>
      <c r="E259" s="9" t="s">
        <v>646</v>
      </c>
      <c r="F259" s="9" t="s">
        <v>646</v>
      </c>
    </row>
    <row r="260" spans="1:6" x14ac:dyDescent="0.25">
      <c r="A260" s="3">
        <v>257</v>
      </c>
      <c r="B260" s="9" t="s">
        <v>646</v>
      </c>
      <c r="C260" s="18">
        <v>0</v>
      </c>
      <c r="D260" s="18">
        <v>0</v>
      </c>
      <c r="E260" s="9" t="s">
        <v>646</v>
      </c>
      <c r="F260" s="9" t="s">
        <v>646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0"/>
  <sheetViews>
    <sheetView topLeftCell="A3" workbookViewId="0">
      <selection activeCell="A261" sqref="A261:XFD262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646</v>
      </c>
      <c r="C4" s="16">
        <v>0</v>
      </c>
      <c r="D4" s="16">
        <v>0</v>
      </c>
      <c r="E4" s="19" t="s">
        <v>218</v>
      </c>
      <c r="F4" s="9" t="s">
        <v>646</v>
      </c>
    </row>
    <row r="5" spans="1:6" x14ac:dyDescent="0.25">
      <c r="A5" s="3">
        <v>2</v>
      </c>
      <c r="B5" s="9" t="s">
        <v>646</v>
      </c>
      <c r="C5" s="16">
        <v>0</v>
      </c>
      <c r="D5" s="16">
        <v>0</v>
      </c>
      <c r="E5" s="19" t="s">
        <v>218</v>
      </c>
      <c r="F5" s="9" t="s">
        <v>646</v>
      </c>
    </row>
    <row r="6" spans="1:6" x14ac:dyDescent="0.25">
      <c r="A6" s="3">
        <v>3</v>
      </c>
      <c r="B6" s="9" t="s">
        <v>646</v>
      </c>
      <c r="C6" s="16">
        <v>0</v>
      </c>
      <c r="D6" s="16">
        <v>0</v>
      </c>
      <c r="E6" s="19" t="s">
        <v>218</v>
      </c>
      <c r="F6" s="9" t="s">
        <v>646</v>
      </c>
    </row>
    <row r="7" spans="1:6" x14ac:dyDescent="0.25">
      <c r="A7" s="3">
        <v>4</v>
      </c>
      <c r="B7" s="9" t="s">
        <v>646</v>
      </c>
      <c r="C7" s="16">
        <v>0</v>
      </c>
      <c r="D7" s="16">
        <v>0</v>
      </c>
      <c r="E7" s="19" t="s">
        <v>218</v>
      </c>
      <c r="F7" s="9" t="s">
        <v>646</v>
      </c>
    </row>
    <row r="8" spans="1:6" x14ac:dyDescent="0.25">
      <c r="A8" s="3">
        <v>5</v>
      </c>
      <c r="B8" s="9" t="s">
        <v>646</v>
      </c>
      <c r="C8" s="16">
        <v>0</v>
      </c>
      <c r="D8" s="16">
        <v>0</v>
      </c>
      <c r="E8" s="19" t="s">
        <v>218</v>
      </c>
      <c r="F8" s="9" t="s">
        <v>646</v>
      </c>
    </row>
    <row r="9" spans="1:6" x14ac:dyDescent="0.25">
      <c r="A9" s="3">
        <v>6</v>
      </c>
      <c r="B9" s="9" t="s">
        <v>646</v>
      </c>
      <c r="C9" s="16">
        <v>0</v>
      </c>
      <c r="D9" s="16">
        <v>0</v>
      </c>
      <c r="E9" s="19" t="s">
        <v>218</v>
      </c>
      <c r="F9" s="9" t="s">
        <v>646</v>
      </c>
    </row>
    <row r="10" spans="1:6" x14ac:dyDescent="0.25">
      <c r="A10" s="3">
        <v>7</v>
      </c>
      <c r="B10" s="9" t="s">
        <v>646</v>
      </c>
      <c r="C10" s="16">
        <v>0</v>
      </c>
      <c r="D10" s="16">
        <v>0</v>
      </c>
      <c r="E10" s="19" t="s">
        <v>218</v>
      </c>
      <c r="F10" s="9" t="s">
        <v>646</v>
      </c>
    </row>
    <row r="11" spans="1:6" x14ac:dyDescent="0.25">
      <c r="A11" s="3">
        <v>8</v>
      </c>
      <c r="B11" s="9" t="s">
        <v>646</v>
      </c>
      <c r="C11" s="16">
        <v>0</v>
      </c>
      <c r="D11" s="16">
        <v>0</v>
      </c>
      <c r="E11" s="19" t="s">
        <v>218</v>
      </c>
      <c r="F11" s="9" t="s">
        <v>646</v>
      </c>
    </row>
    <row r="12" spans="1:6" x14ac:dyDescent="0.25">
      <c r="A12" s="3">
        <v>9</v>
      </c>
      <c r="B12" s="9" t="s">
        <v>646</v>
      </c>
      <c r="C12" s="16">
        <v>0</v>
      </c>
      <c r="D12" s="16">
        <v>0</v>
      </c>
      <c r="E12" s="19" t="s">
        <v>218</v>
      </c>
      <c r="F12" s="9" t="s">
        <v>646</v>
      </c>
    </row>
    <row r="13" spans="1:6" x14ac:dyDescent="0.25">
      <c r="A13" s="3">
        <v>10</v>
      </c>
      <c r="B13" s="9" t="s">
        <v>646</v>
      </c>
      <c r="C13" s="16">
        <v>0</v>
      </c>
      <c r="D13" s="16">
        <v>0</v>
      </c>
      <c r="E13" s="19" t="s">
        <v>218</v>
      </c>
      <c r="F13" s="9" t="s">
        <v>646</v>
      </c>
    </row>
    <row r="14" spans="1:6" x14ac:dyDescent="0.25">
      <c r="A14" s="3">
        <v>11</v>
      </c>
      <c r="B14" s="9" t="s">
        <v>646</v>
      </c>
      <c r="C14" s="16">
        <v>0</v>
      </c>
      <c r="D14" s="16">
        <v>0</v>
      </c>
      <c r="E14" s="19" t="s">
        <v>218</v>
      </c>
      <c r="F14" s="9" t="s">
        <v>646</v>
      </c>
    </row>
    <row r="15" spans="1:6" x14ac:dyDescent="0.25">
      <c r="A15" s="3">
        <v>12</v>
      </c>
      <c r="B15" s="9" t="s">
        <v>646</v>
      </c>
      <c r="C15" s="16">
        <v>0</v>
      </c>
      <c r="D15" s="16">
        <v>0</v>
      </c>
      <c r="E15" s="19" t="s">
        <v>218</v>
      </c>
      <c r="F15" s="9" t="s">
        <v>646</v>
      </c>
    </row>
    <row r="16" spans="1:6" x14ac:dyDescent="0.25">
      <c r="A16" s="3">
        <v>13</v>
      </c>
      <c r="B16" s="9" t="s">
        <v>646</v>
      </c>
      <c r="C16" s="16">
        <v>0</v>
      </c>
      <c r="D16" s="16">
        <v>0</v>
      </c>
      <c r="E16" s="19" t="s">
        <v>218</v>
      </c>
      <c r="F16" s="9" t="s">
        <v>646</v>
      </c>
    </row>
    <row r="17" spans="1:6" x14ac:dyDescent="0.25">
      <c r="A17" s="3">
        <v>14</v>
      </c>
      <c r="B17" s="9" t="s">
        <v>646</v>
      </c>
      <c r="C17" s="16">
        <v>0</v>
      </c>
      <c r="D17" s="16">
        <v>0</v>
      </c>
      <c r="E17" s="19" t="s">
        <v>218</v>
      </c>
      <c r="F17" s="9" t="s">
        <v>646</v>
      </c>
    </row>
    <row r="18" spans="1:6" x14ac:dyDescent="0.25">
      <c r="A18" s="3">
        <v>15</v>
      </c>
      <c r="B18" s="9" t="s">
        <v>646</v>
      </c>
      <c r="C18" s="16">
        <v>0</v>
      </c>
      <c r="D18" s="16">
        <v>0</v>
      </c>
      <c r="E18" s="19" t="s">
        <v>218</v>
      </c>
      <c r="F18" s="9" t="s">
        <v>646</v>
      </c>
    </row>
    <row r="19" spans="1:6" x14ac:dyDescent="0.25">
      <c r="A19" s="3">
        <v>16</v>
      </c>
      <c r="B19" s="9" t="s">
        <v>646</v>
      </c>
      <c r="C19" s="16">
        <v>0</v>
      </c>
      <c r="D19" s="16">
        <v>0</v>
      </c>
      <c r="E19" s="19" t="s">
        <v>218</v>
      </c>
      <c r="F19" s="9" t="s">
        <v>646</v>
      </c>
    </row>
    <row r="20" spans="1:6" x14ac:dyDescent="0.25">
      <c r="A20" s="3">
        <v>17</v>
      </c>
      <c r="B20" s="9" t="s">
        <v>646</v>
      </c>
      <c r="C20" s="16">
        <v>0</v>
      </c>
      <c r="D20" s="16">
        <v>0</v>
      </c>
      <c r="E20" s="19" t="s">
        <v>218</v>
      </c>
      <c r="F20" s="9" t="s">
        <v>646</v>
      </c>
    </row>
    <row r="21" spans="1:6" x14ac:dyDescent="0.25">
      <c r="A21" s="3">
        <v>18</v>
      </c>
      <c r="B21" s="9" t="s">
        <v>646</v>
      </c>
      <c r="C21" s="16">
        <v>0</v>
      </c>
      <c r="D21" s="16">
        <v>0</v>
      </c>
      <c r="E21" s="19" t="s">
        <v>218</v>
      </c>
      <c r="F21" s="9" t="s">
        <v>646</v>
      </c>
    </row>
    <row r="22" spans="1:6" x14ac:dyDescent="0.25">
      <c r="A22" s="3">
        <v>19</v>
      </c>
      <c r="B22" s="9" t="s">
        <v>646</v>
      </c>
      <c r="C22" s="16">
        <v>0</v>
      </c>
      <c r="D22" s="16">
        <v>0</v>
      </c>
      <c r="E22" s="19" t="s">
        <v>218</v>
      </c>
      <c r="F22" s="9" t="s">
        <v>646</v>
      </c>
    </row>
    <row r="23" spans="1:6" x14ac:dyDescent="0.25">
      <c r="A23" s="3">
        <v>20</v>
      </c>
      <c r="B23" s="9" t="s">
        <v>646</v>
      </c>
      <c r="C23" s="16">
        <v>0</v>
      </c>
      <c r="D23" s="16">
        <v>0</v>
      </c>
      <c r="E23" s="19" t="s">
        <v>218</v>
      </c>
      <c r="F23" s="9" t="s">
        <v>646</v>
      </c>
    </row>
    <row r="24" spans="1:6" x14ac:dyDescent="0.25">
      <c r="A24" s="3">
        <v>21</v>
      </c>
      <c r="B24" s="9" t="s">
        <v>646</v>
      </c>
      <c r="C24" s="16">
        <v>0</v>
      </c>
      <c r="D24" s="16">
        <v>0</v>
      </c>
      <c r="E24" s="19" t="s">
        <v>218</v>
      </c>
      <c r="F24" s="9" t="s">
        <v>646</v>
      </c>
    </row>
    <row r="25" spans="1:6" x14ac:dyDescent="0.25">
      <c r="A25" s="3">
        <v>22</v>
      </c>
      <c r="B25" s="9" t="s">
        <v>646</v>
      </c>
      <c r="C25" s="16">
        <v>0</v>
      </c>
      <c r="D25" s="16">
        <v>0</v>
      </c>
      <c r="E25" s="19" t="s">
        <v>218</v>
      </c>
      <c r="F25" s="9" t="s">
        <v>646</v>
      </c>
    </row>
    <row r="26" spans="1:6" x14ac:dyDescent="0.25">
      <c r="A26" s="3">
        <v>23</v>
      </c>
      <c r="B26" s="9" t="s">
        <v>646</v>
      </c>
      <c r="C26" s="16">
        <v>0</v>
      </c>
      <c r="D26" s="16">
        <v>0</v>
      </c>
      <c r="E26" s="19" t="s">
        <v>218</v>
      </c>
      <c r="F26" s="9" t="s">
        <v>646</v>
      </c>
    </row>
    <row r="27" spans="1:6" x14ac:dyDescent="0.25">
      <c r="A27" s="3">
        <v>24</v>
      </c>
      <c r="B27" s="9" t="s">
        <v>646</v>
      </c>
      <c r="C27" s="16">
        <v>0</v>
      </c>
      <c r="D27" s="16">
        <v>0</v>
      </c>
      <c r="E27" s="19" t="s">
        <v>218</v>
      </c>
      <c r="F27" s="9" t="s">
        <v>646</v>
      </c>
    </row>
    <row r="28" spans="1:6" x14ac:dyDescent="0.25">
      <c r="A28" s="3">
        <v>25</v>
      </c>
      <c r="B28" s="9" t="s">
        <v>646</v>
      </c>
      <c r="C28" s="16">
        <v>0</v>
      </c>
      <c r="D28" s="16">
        <v>0</v>
      </c>
      <c r="E28" s="19" t="s">
        <v>218</v>
      </c>
      <c r="F28" s="9" t="s">
        <v>646</v>
      </c>
    </row>
    <row r="29" spans="1:6" x14ac:dyDescent="0.25">
      <c r="A29" s="3">
        <v>26</v>
      </c>
      <c r="B29" s="9" t="s">
        <v>646</v>
      </c>
      <c r="C29" s="16">
        <v>0</v>
      </c>
      <c r="D29" s="16">
        <v>0</v>
      </c>
      <c r="E29" s="19" t="s">
        <v>218</v>
      </c>
      <c r="F29" s="9" t="s">
        <v>646</v>
      </c>
    </row>
    <row r="30" spans="1:6" x14ac:dyDescent="0.25">
      <c r="A30" s="3">
        <v>27</v>
      </c>
      <c r="B30" s="9" t="s">
        <v>646</v>
      </c>
      <c r="C30" s="16">
        <v>0</v>
      </c>
      <c r="D30" s="16">
        <v>0</v>
      </c>
      <c r="E30" s="19" t="s">
        <v>218</v>
      </c>
      <c r="F30" s="9" t="s">
        <v>646</v>
      </c>
    </row>
    <row r="31" spans="1:6" x14ac:dyDescent="0.25">
      <c r="A31" s="3">
        <v>28</v>
      </c>
      <c r="B31" s="9" t="s">
        <v>646</v>
      </c>
      <c r="C31" s="16">
        <v>0</v>
      </c>
      <c r="D31" s="16">
        <v>0</v>
      </c>
      <c r="E31" s="19" t="s">
        <v>218</v>
      </c>
      <c r="F31" s="9" t="s">
        <v>646</v>
      </c>
    </row>
    <row r="32" spans="1:6" x14ac:dyDescent="0.25">
      <c r="A32" s="3">
        <v>29</v>
      </c>
      <c r="B32" s="9" t="s">
        <v>646</v>
      </c>
      <c r="C32" s="16">
        <v>0</v>
      </c>
      <c r="D32" s="16">
        <v>0</v>
      </c>
      <c r="E32" s="19" t="s">
        <v>218</v>
      </c>
      <c r="F32" s="9" t="s">
        <v>646</v>
      </c>
    </row>
    <row r="33" spans="1:6" x14ac:dyDescent="0.25">
      <c r="A33" s="3">
        <v>30</v>
      </c>
      <c r="B33" s="9" t="s">
        <v>646</v>
      </c>
      <c r="C33" s="16">
        <v>0</v>
      </c>
      <c r="D33" s="16">
        <v>0</v>
      </c>
      <c r="E33" s="19" t="s">
        <v>218</v>
      </c>
      <c r="F33" s="9" t="s">
        <v>646</v>
      </c>
    </row>
    <row r="34" spans="1:6" x14ac:dyDescent="0.25">
      <c r="A34" s="3">
        <v>31</v>
      </c>
      <c r="B34" s="9" t="s">
        <v>646</v>
      </c>
      <c r="C34" s="16">
        <v>0</v>
      </c>
      <c r="D34" s="16">
        <v>0</v>
      </c>
      <c r="E34" s="19" t="s">
        <v>218</v>
      </c>
      <c r="F34" s="9" t="s">
        <v>646</v>
      </c>
    </row>
    <row r="35" spans="1:6" x14ac:dyDescent="0.25">
      <c r="A35" s="3">
        <v>32</v>
      </c>
      <c r="B35" s="9" t="s">
        <v>646</v>
      </c>
      <c r="C35" s="16">
        <v>0</v>
      </c>
      <c r="D35" s="16">
        <v>0</v>
      </c>
      <c r="E35" s="19" t="s">
        <v>218</v>
      </c>
      <c r="F35" s="9" t="s">
        <v>646</v>
      </c>
    </row>
    <row r="36" spans="1:6" x14ac:dyDescent="0.25">
      <c r="A36" s="3">
        <v>33</v>
      </c>
      <c r="B36" s="9" t="s">
        <v>646</v>
      </c>
      <c r="C36" s="16">
        <v>0</v>
      </c>
      <c r="D36" s="16">
        <v>0</v>
      </c>
      <c r="E36" s="19" t="s">
        <v>218</v>
      </c>
      <c r="F36" s="9" t="s">
        <v>646</v>
      </c>
    </row>
    <row r="37" spans="1:6" x14ac:dyDescent="0.25">
      <c r="A37" s="3">
        <v>34</v>
      </c>
      <c r="B37" s="9" t="s">
        <v>646</v>
      </c>
      <c r="C37" s="16">
        <v>0</v>
      </c>
      <c r="D37" s="16">
        <v>0</v>
      </c>
      <c r="E37" s="19" t="s">
        <v>218</v>
      </c>
      <c r="F37" s="9" t="s">
        <v>646</v>
      </c>
    </row>
    <row r="38" spans="1:6" x14ac:dyDescent="0.25">
      <c r="A38" s="3">
        <v>35</v>
      </c>
      <c r="B38" s="9" t="s">
        <v>646</v>
      </c>
      <c r="C38" s="16">
        <v>0</v>
      </c>
      <c r="D38" s="16">
        <v>0</v>
      </c>
      <c r="E38" s="19" t="s">
        <v>218</v>
      </c>
      <c r="F38" s="9" t="s">
        <v>646</v>
      </c>
    </row>
    <row r="39" spans="1:6" x14ac:dyDescent="0.25">
      <c r="A39" s="3">
        <v>36</v>
      </c>
      <c r="B39" s="9" t="s">
        <v>646</v>
      </c>
      <c r="C39" s="16">
        <v>0</v>
      </c>
      <c r="D39" s="16">
        <v>0</v>
      </c>
      <c r="E39" s="19" t="s">
        <v>218</v>
      </c>
      <c r="F39" s="9" t="s">
        <v>646</v>
      </c>
    </row>
    <row r="40" spans="1:6" x14ac:dyDescent="0.25">
      <c r="A40" s="3">
        <v>37</v>
      </c>
      <c r="B40" s="9" t="s">
        <v>646</v>
      </c>
      <c r="C40" s="16">
        <v>0</v>
      </c>
      <c r="D40" s="16">
        <v>0</v>
      </c>
      <c r="E40" s="19" t="s">
        <v>218</v>
      </c>
      <c r="F40" s="9" t="s">
        <v>646</v>
      </c>
    </row>
    <row r="41" spans="1:6" x14ac:dyDescent="0.25">
      <c r="A41" s="3">
        <v>38</v>
      </c>
      <c r="B41" s="9" t="s">
        <v>646</v>
      </c>
      <c r="C41" s="16">
        <v>0</v>
      </c>
      <c r="D41" s="16">
        <v>0</v>
      </c>
      <c r="E41" s="19" t="s">
        <v>218</v>
      </c>
      <c r="F41" s="9" t="s">
        <v>646</v>
      </c>
    </row>
    <row r="42" spans="1:6" x14ac:dyDescent="0.25">
      <c r="A42" s="3">
        <v>39</v>
      </c>
      <c r="B42" s="9" t="s">
        <v>646</v>
      </c>
      <c r="C42" s="16">
        <v>0</v>
      </c>
      <c r="D42" s="16">
        <v>0</v>
      </c>
      <c r="E42" s="19" t="s">
        <v>218</v>
      </c>
      <c r="F42" s="9" t="s">
        <v>646</v>
      </c>
    </row>
    <row r="43" spans="1:6" x14ac:dyDescent="0.25">
      <c r="A43" s="3">
        <v>40</v>
      </c>
      <c r="B43" s="9" t="s">
        <v>646</v>
      </c>
      <c r="C43" s="16">
        <v>0</v>
      </c>
      <c r="D43" s="16">
        <v>0</v>
      </c>
      <c r="E43" s="19" t="s">
        <v>218</v>
      </c>
      <c r="F43" s="9" t="s">
        <v>646</v>
      </c>
    </row>
    <row r="44" spans="1:6" x14ac:dyDescent="0.25">
      <c r="A44" s="3">
        <v>41</v>
      </c>
      <c r="B44" s="9" t="s">
        <v>646</v>
      </c>
      <c r="C44" s="16">
        <v>0</v>
      </c>
      <c r="D44" s="16">
        <v>0</v>
      </c>
      <c r="E44" s="19" t="s">
        <v>218</v>
      </c>
      <c r="F44" s="9" t="s">
        <v>646</v>
      </c>
    </row>
    <row r="45" spans="1:6" x14ac:dyDescent="0.25">
      <c r="A45" s="3">
        <v>42</v>
      </c>
      <c r="B45" s="9" t="s">
        <v>646</v>
      </c>
      <c r="C45" s="16">
        <v>0</v>
      </c>
      <c r="D45" s="16">
        <v>0</v>
      </c>
      <c r="E45" s="19" t="s">
        <v>218</v>
      </c>
      <c r="F45" s="9" t="s">
        <v>646</v>
      </c>
    </row>
    <row r="46" spans="1:6" x14ac:dyDescent="0.25">
      <c r="A46" s="3">
        <v>43</v>
      </c>
      <c r="B46" s="9" t="s">
        <v>646</v>
      </c>
      <c r="C46" s="16">
        <v>0</v>
      </c>
      <c r="D46" s="16">
        <v>0</v>
      </c>
      <c r="E46" s="19" t="s">
        <v>218</v>
      </c>
      <c r="F46" s="9" t="s">
        <v>646</v>
      </c>
    </row>
    <row r="47" spans="1:6" x14ac:dyDescent="0.25">
      <c r="A47" s="3">
        <v>44</v>
      </c>
      <c r="B47" s="9" t="s">
        <v>646</v>
      </c>
      <c r="C47" s="16">
        <v>0</v>
      </c>
      <c r="D47" s="16">
        <v>0</v>
      </c>
      <c r="E47" s="19" t="s">
        <v>218</v>
      </c>
      <c r="F47" s="9" t="s">
        <v>646</v>
      </c>
    </row>
    <row r="48" spans="1:6" x14ac:dyDescent="0.25">
      <c r="A48" s="3">
        <v>45</v>
      </c>
      <c r="B48" s="9" t="s">
        <v>646</v>
      </c>
      <c r="C48" s="16">
        <v>0</v>
      </c>
      <c r="D48" s="16">
        <v>0</v>
      </c>
      <c r="E48" s="19" t="s">
        <v>218</v>
      </c>
      <c r="F48" s="9" t="s">
        <v>646</v>
      </c>
    </row>
    <row r="49" spans="1:6" x14ac:dyDescent="0.25">
      <c r="A49" s="3">
        <v>46</v>
      </c>
      <c r="B49" s="9" t="s">
        <v>646</v>
      </c>
      <c r="C49" s="16">
        <v>0</v>
      </c>
      <c r="D49" s="16">
        <v>0</v>
      </c>
      <c r="E49" s="19" t="s">
        <v>218</v>
      </c>
      <c r="F49" s="9" t="s">
        <v>646</v>
      </c>
    </row>
    <row r="50" spans="1:6" x14ac:dyDescent="0.25">
      <c r="A50" s="3">
        <v>47</v>
      </c>
      <c r="B50" s="9" t="s">
        <v>646</v>
      </c>
      <c r="C50" s="16">
        <v>0</v>
      </c>
      <c r="D50" s="16">
        <v>0</v>
      </c>
      <c r="E50" s="19" t="s">
        <v>218</v>
      </c>
      <c r="F50" s="9" t="s">
        <v>646</v>
      </c>
    </row>
    <row r="51" spans="1:6" x14ac:dyDescent="0.25">
      <c r="A51" s="3">
        <v>48</v>
      </c>
      <c r="B51" s="9" t="s">
        <v>646</v>
      </c>
      <c r="C51" s="16">
        <v>0</v>
      </c>
      <c r="D51" s="16">
        <v>0</v>
      </c>
      <c r="E51" s="19" t="s">
        <v>218</v>
      </c>
      <c r="F51" s="9" t="s">
        <v>646</v>
      </c>
    </row>
    <row r="52" spans="1:6" x14ac:dyDescent="0.25">
      <c r="A52" s="3">
        <v>49</v>
      </c>
      <c r="B52" s="9" t="s">
        <v>646</v>
      </c>
      <c r="C52" s="16">
        <v>0</v>
      </c>
      <c r="D52" s="16">
        <v>0</v>
      </c>
      <c r="E52" s="19" t="s">
        <v>218</v>
      </c>
      <c r="F52" s="9" t="s">
        <v>646</v>
      </c>
    </row>
    <row r="53" spans="1:6" x14ac:dyDescent="0.25">
      <c r="A53" s="3">
        <v>50</v>
      </c>
      <c r="B53" s="9" t="s">
        <v>646</v>
      </c>
      <c r="C53" s="16">
        <v>0</v>
      </c>
      <c r="D53" s="16">
        <v>0</v>
      </c>
      <c r="E53" s="19" t="s">
        <v>218</v>
      </c>
      <c r="F53" s="9" t="s">
        <v>646</v>
      </c>
    </row>
    <row r="54" spans="1:6" x14ac:dyDescent="0.25">
      <c r="A54" s="3">
        <v>51</v>
      </c>
      <c r="B54" s="9" t="s">
        <v>646</v>
      </c>
      <c r="C54" s="16">
        <v>0</v>
      </c>
      <c r="D54" s="16">
        <v>0</v>
      </c>
      <c r="E54" s="19" t="s">
        <v>218</v>
      </c>
      <c r="F54" s="9" t="s">
        <v>646</v>
      </c>
    </row>
    <row r="55" spans="1:6" x14ac:dyDescent="0.25">
      <c r="A55" s="3">
        <v>52</v>
      </c>
      <c r="B55" s="9" t="s">
        <v>646</v>
      </c>
      <c r="C55" s="16">
        <v>0</v>
      </c>
      <c r="D55" s="16">
        <v>0</v>
      </c>
      <c r="E55" s="19" t="s">
        <v>218</v>
      </c>
      <c r="F55" s="9" t="s">
        <v>646</v>
      </c>
    </row>
    <row r="56" spans="1:6" x14ac:dyDescent="0.25">
      <c r="A56" s="3">
        <v>53</v>
      </c>
      <c r="B56" s="9" t="s">
        <v>646</v>
      </c>
      <c r="C56" s="16">
        <v>0</v>
      </c>
      <c r="D56" s="16">
        <v>0</v>
      </c>
      <c r="E56" s="19" t="s">
        <v>218</v>
      </c>
      <c r="F56" s="9" t="s">
        <v>646</v>
      </c>
    </row>
    <row r="57" spans="1:6" x14ac:dyDescent="0.25">
      <c r="A57" s="3">
        <v>54</v>
      </c>
      <c r="B57" s="9" t="s">
        <v>646</v>
      </c>
      <c r="C57" s="16">
        <v>0</v>
      </c>
      <c r="D57" s="16">
        <v>0</v>
      </c>
      <c r="E57" s="19" t="s">
        <v>218</v>
      </c>
      <c r="F57" s="9" t="s">
        <v>646</v>
      </c>
    </row>
    <row r="58" spans="1:6" x14ac:dyDescent="0.25">
      <c r="A58" s="3">
        <v>55</v>
      </c>
      <c r="B58" s="9" t="s">
        <v>646</v>
      </c>
      <c r="C58" s="16">
        <v>0</v>
      </c>
      <c r="D58" s="16">
        <v>0</v>
      </c>
      <c r="E58" s="19" t="s">
        <v>218</v>
      </c>
      <c r="F58" s="9" t="s">
        <v>646</v>
      </c>
    </row>
    <row r="59" spans="1:6" x14ac:dyDescent="0.25">
      <c r="A59" s="3">
        <v>56</v>
      </c>
      <c r="B59" s="9" t="s">
        <v>646</v>
      </c>
      <c r="C59" s="16">
        <v>0</v>
      </c>
      <c r="D59" s="16">
        <v>0</v>
      </c>
      <c r="E59" s="19" t="s">
        <v>218</v>
      </c>
      <c r="F59" s="9" t="s">
        <v>646</v>
      </c>
    </row>
    <row r="60" spans="1:6" x14ac:dyDescent="0.25">
      <c r="A60" s="3">
        <v>57</v>
      </c>
      <c r="B60" s="9" t="s">
        <v>646</v>
      </c>
      <c r="C60" s="16">
        <v>0</v>
      </c>
      <c r="D60" s="16">
        <v>0</v>
      </c>
      <c r="E60" s="19" t="s">
        <v>218</v>
      </c>
      <c r="F60" s="9" t="s">
        <v>646</v>
      </c>
    </row>
    <row r="61" spans="1:6" x14ac:dyDescent="0.25">
      <c r="A61" s="3">
        <v>58</v>
      </c>
      <c r="B61" s="9" t="s">
        <v>646</v>
      </c>
      <c r="C61" s="16">
        <v>0</v>
      </c>
      <c r="D61" s="16">
        <v>0</v>
      </c>
      <c r="E61" s="19" t="s">
        <v>218</v>
      </c>
      <c r="F61" s="9" t="s">
        <v>646</v>
      </c>
    </row>
    <row r="62" spans="1:6" x14ac:dyDescent="0.25">
      <c r="A62" s="3">
        <v>59</v>
      </c>
      <c r="B62" s="9" t="s">
        <v>646</v>
      </c>
      <c r="C62" s="16">
        <v>0</v>
      </c>
      <c r="D62" s="16">
        <v>0</v>
      </c>
      <c r="E62" s="19" t="s">
        <v>218</v>
      </c>
      <c r="F62" s="9" t="s">
        <v>646</v>
      </c>
    </row>
    <row r="63" spans="1:6" x14ac:dyDescent="0.25">
      <c r="A63" s="3">
        <v>60</v>
      </c>
      <c r="B63" s="9" t="s">
        <v>646</v>
      </c>
      <c r="C63" s="16">
        <v>0</v>
      </c>
      <c r="D63" s="16">
        <v>0</v>
      </c>
      <c r="E63" s="19" t="s">
        <v>218</v>
      </c>
      <c r="F63" s="9" t="s">
        <v>646</v>
      </c>
    </row>
    <row r="64" spans="1:6" x14ac:dyDescent="0.25">
      <c r="A64" s="3">
        <v>61</v>
      </c>
      <c r="B64" s="9" t="s">
        <v>646</v>
      </c>
      <c r="C64" s="16">
        <v>0</v>
      </c>
      <c r="D64" s="16">
        <v>0</v>
      </c>
      <c r="E64" s="19" t="s">
        <v>218</v>
      </c>
      <c r="F64" s="9" t="s">
        <v>646</v>
      </c>
    </row>
    <row r="65" spans="1:6" x14ac:dyDescent="0.25">
      <c r="A65" s="3">
        <v>62</v>
      </c>
      <c r="B65" s="9" t="s">
        <v>646</v>
      </c>
      <c r="C65" s="16">
        <v>0</v>
      </c>
      <c r="D65" s="16">
        <v>0</v>
      </c>
      <c r="E65" s="19" t="s">
        <v>218</v>
      </c>
      <c r="F65" s="9" t="s">
        <v>646</v>
      </c>
    </row>
    <row r="66" spans="1:6" x14ac:dyDescent="0.25">
      <c r="A66" s="3">
        <v>63</v>
      </c>
      <c r="B66" s="9" t="s">
        <v>646</v>
      </c>
      <c r="C66" s="16">
        <v>0</v>
      </c>
      <c r="D66" s="16">
        <v>0</v>
      </c>
      <c r="E66" s="19" t="s">
        <v>218</v>
      </c>
      <c r="F66" s="9" t="s">
        <v>646</v>
      </c>
    </row>
    <row r="67" spans="1:6" x14ac:dyDescent="0.25">
      <c r="A67" s="3">
        <v>64</v>
      </c>
      <c r="B67" s="9" t="s">
        <v>646</v>
      </c>
      <c r="C67" s="16">
        <v>0</v>
      </c>
      <c r="D67" s="16">
        <v>0</v>
      </c>
      <c r="E67" s="19" t="s">
        <v>218</v>
      </c>
      <c r="F67" s="9" t="s">
        <v>646</v>
      </c>
    </row>
    <row r="68" spans="1:6" x14ac:dyDescent="0.25">
      <c r="A68" s="3">
        <v>65</v>
      </c>
      <c r="B68" s="9" t="s">
        <v>646</v>
      </c>
      <c r="C68" s="16">
        <v>0</v>
      </c>
      <c r="D68" s="16">
        <v>0</v>
      </c>
      <c r="E68" s="19" t="s">
        <v>218</v>
      </c>
      <c r="F68" s="9" t="s">
        <v>646</v>
      </c>
    </row>
    <row r="69" spans="1:6" x14ac:dyDescent="0.25">
      <c r="A69" s="3">
        <v>66</v>
      </c>
      <c r="B69" s="9" t="s">
        <v>646</v>
      </c>
      <c r="C69" s="16">
        <v>0</v>
      </c>
      <c r="D69" s="16">
        <v>0</v>
      </c>
      <c r="E69" s="19" t="s">
        <v>218</v>
      </c>
      <c r="F69" s="9" t="s">
        <v>646</v>
      </c>
    </row>
    <row r="70" spans="1:6" x14ac:dyDescent="0.25">
      <c r="A70" s="3">
        <v>67</v>
      </c>
      <c r="B70" s="9" t="s">
        <v>646</v>
      </c>
      <c r="C70" s="16">
        <v>0</v>
      </c>
      <c r="D70" s="16">
        <v>0</v>
      </c>
      <c r="E70" s="19" t="s">
        <v>218</v>
      </c>
      <c r="F70" s="9" t="s">
        <v>646</v>
      </c>
    </row>
    <row r="71" spans="1:6" x14ac:dyDescent="0.25">
      <c r="A71" s="3">
        <v>68</v>
      </c>
      <c r="B71" s="9" t="s">
        <v>646</v>
      </c>
      <c r="C71" s="16">
        <v>0</v>
      </c>
      <c r="D71" s="16">
        <v>0</v>
      </c>
      <c r="E71" s="19" t="s">
        <v>218</v>
      </c>
      <c r="F71" s="9" t="s">
        <v>646</v>
      </c>
    </row>
    <row r="72" spans="1:6" x14ac:dyDescent="0.25">
      <c r="A72" s="3">
        <v>69</v>
      </c>
      <c r="B72" s="9" t="s">
        <v>646</v>
      </c>
      <c r="C72" s="16">
        <v>0</v>
      </c>
      <c r="D72" s="16">
        <v>0</v>
      </c>
      <c r="E72" s="19" t="s">
        <v>218</v>
      </c>
      <c r="F72" s="9" t="s">
        <v>646</v>
      </c>
    </row>
    <row r="73" spans="1:6" x14ac:dyDescent="0.25">
      <c r="A73" s="3">
        <v>70</v>
      </c>
      <c r="B73" s="9" t="s">
        <v>646</v>
      </c>
      <c r="C73" s="16">
        <v>0</v>
      </c>
      <c r="D73" s="16">
        <v>0</v>
      </c>
      <c r="E73" s="19" t="s">
        <v>218</v>
      </c>
      <c r="F73" s="9" t="s">
        <v>646</v>
      </c>
    </row>
    <row r="74" spans="1:6" x14ac:dyDescent="0.25">
      <c r="A74" s="3">
        <v>71</v>
      </c>
      <c r="B74" s="9" t="s">
        <v>646</v>
      </c>
      <c r="C74" s="16">
        <v>0</v>
      </c>
      <c r="D74" s="16">
        <v>0</v>
      </c>
      <c r="E74" s="19" t="s">
        <v>218</v>
      </c>
      <c r="F74" s="9" t="s">
        <v>646</v>
      </c>
    </row>
    <row r="75" spans="1:6" x14ac:dyDescent="0.25">
      <c r="A75" s="3">
        <v>72</v>
      </c>
      <c r="B75" s="9" t="s">
        <v>646</v>
      </c>
      <c r="C75" s="16">
        <v>0</v>
      </c>
      <c r="D75" s="16">
        <v>0</v>
      </c>
      <c r="E75" s="19" t="s">
        <v>218</v>
      </c>
      <c r="F75" s="9" t="s">
        <v>646</v>
      </c>
    </row>
    <row r="76" spans="1:6" x14ac:dyDescent="0.25">
      <c r="A76" s="3">
        <v>73</v>
      </c>
      <c r="B76" s="9" t="s">
        <v>646</v>
      </c>
      <c r="C76" s="16">
        <v>0</v>
      </c>
      <c r="D76" s="16">
        <v>0</v>
      </c>
      <c r="E76" s="19" t="s">
        <v>218</v>
      </c>
      <c r="F76" s="9" t="s">
        <v>646</v>
      </c>
    </row>
    <row r="77" spans="1:6" x14ac:dyDescent="0.25">
      <c r="A77" s="3">
        <v>74</v>
      </c>
      <c r="B77" s="9" t="s">
        <v>646</v>
      </c>
      <c r="C77" s="16">
        <v>0</v>
      </c>
      <c r="D77" s="16">
        <v>0</v>
      </c>
      <c r="E77" s="19" t="s">
        <v>218</v>
      </c>
      <c r="F77" s="9" t="s">
        <v>646</v>
      </c>
    </row>
    <row r="78" spans="1:6" x14ac:dyDescent="0.25">
      <c r="A78" s="3">
        <v>75</v>
      </c>
      <c r="B78" s="9" t="s">
        <v>646</v>
      </c>
      <c r="C78" s="16">
        <v>0</v>
      </c>
      <c r="D78" s="16">
        <v>0</v>
      </c>
      <c r="E78" s="19" t="s">
        <v>218</v>
      </c>
      <c r="F78" s="9" t="s">
        <v>646</v>
      </c>
    </row>
    <row r="79" spans="1:6" x14ac:dyDescent="0.25">
      <c r="A79" s="3">
        <v>76</v>
      </c>
      <c r="B79" s="9" t="s">
        <v>646</v>
      </c>
      <c r="C79" s="16">
        <v>0</v>
      </c>
      <c r="D79" s="16">
        <v>0</v>
      </c>
      <c r="E79" s="19" t="s">
        <v>218</v>
      </c>
      <c r="F79" s="9" t="s">
        <v>646</v>
      </c>
    </row>
    <row r="80" spans="1:6" x14ac:dyDescent="0.25">
      <c r="A80" s="3">
        <v>77</v>
      </c>
      <c r="B80" s="9" t="s">
        <v>646</v>
      </c>
      <c r="C80" s="16">
        <v>0</v>
      </c>
      <c r="D80" s="16">
        <v>0</v>
      </c>
      <c r="E80" s="19" t="s">
        <v>218</v>
      </c>
      <c r="F80" s="9" t="s">
        <v>646</v>
      </c>
    </row>
    <row r="81" spans="1:6" x14ac:dyDescent="0.25">
      <c r="A81" s="3">
        <v>78</v>
      </c>
      <c r="B81" s="9" t="s">
        <v>646</v>
      </c>
      <c r="C81" s="16">
        <v>0</v>
      </c>
      <c r="D81" s="16">
        <v>0</v>
      </c>
      <c r="E81" s="19" t="s">
        <v>218</v>
      </c>
      <c r="F81" s="9" t="s">
        <v>646</v>
      </c>
    </row>
    <row r="82" spans="1:6" x14ac:dyDescent="0.25">
      <c r="A82" s="3">
        <v>79</v>
      </c>
      <c r="B82" s="9" t="s">
        <v>646</v>
      </c>
      <c r="C82" s="16">
        <v>0</v>
      </c>
      <c r="D82" s="16">
        <v>0</v>
      </c>
      <c r="E82" s="19" t="s">
        <v>218</v>
      </c>
      <c r="F82" s="9" t="s">
        <v>646</v>
      </c>
    </row>
    <row r="83" spans="1:6" x14ac:dyDescent="0.25">
      <c r="A83" s="3">
        <v>80</v>
      </c>
      <c r="B83" s="9" t="s">
        <v>646</v>
      </c>
      <c r="C83" s="16">
        <v>0</v>
      </c>
      <c r="D83" s="16">
        <v>0</v>
      </c>
      <c r="E83" s="19" t="s">
        <v>218</v>
      </c>
      <c r="F83" s="9" t="s">
        <v>646</v>
      </c>
    </row>
    <row r="84" spans="1:6" x14ac:dyDescent="0.25">
      <c r="A84" s="3">
        <v>81</v>
      </c>
      <c r="B84" s="9" t="s">
        <v>646</v>
      </c>
      <c r="C84" s="16">
        <v>0</v>
      </c>
      <c r="D84" s="16">
        <v>0</v>
      </c>
      <c r="E84" s="19" t="s">
        <v>218</v>
      </c>
      <c r="F84" s="9" t="s">
        <v>646</v>
      </c>
    </row>
    <row r="85" spans="1:6" x14ac:dyDescent="0.25">
      <c r="A85" s="3">
        <v>82</v>
      </c>
      <c r="B85" s="9" t="s">
        <v>646</v>
      </c>
      <c r="C85" s="16">
        <v>0</v>
      </c>
      <c r="D85" s="16">
        <v>0</v>
      </c>
      <c r="E85" s="19" t="s">
        <v>218</v>
      </c>
      <c r="F85" s="9" t="s">
        <v>646</v>
      </c>
    </row>
    <row r="86" spans="1:6" x14ac:dyDescent="0.25">
      <c r="A86" s="3">
        <v>83</v>
      </c>
      <c r="B86" s="9" t="s">
        <v>646</v>
      </c>
      <c r="C86" s="16">
        <v>0</v>
      </c>
      <c r="D86" s="16">
        <v>0</v>
      </c>
      <c r="E86" s="19" t="s">
        <v>218</v>
      </c>
      <c r="F86" s="9" t="s">
        <v>646</v>
      </c>
    </row>
    <row r="87" spans="1:6" x14ac:dyDescent="0.25">
      <c r="A87" s="3">
        <v>84</v>
      </c>
      <c r="B87" s="9" t="s">
        <v>646</v>
      </c>
      <c r="C87" s="16">
        <v>0</v>
      </c>
      <c r="D87" s="16">
        <v>0</v>
      </c>
      <c r="E87" s="19" t="s">
        <v>218</v>
      </c>
      <c r="F87" s="9" t="s">
        <v>646</v>
      </c>
    </row>
    <row r="88" spans="1:6" x14ac:dyDescent="0.25">
      <c r="A88" s="3">
        <v>85</v>
      </c>
      <c r="B88" s="9" t="s">
        <v>646</v>
      </c>
      <c r="C88" s="16">
        <v>0</v>
      </c>
      <c r="D88" s="16">
        <v>0</v>
      </c>
      <c r="E88" s="19" t="s">
        <v>218</v>
      </c>
      <c r="F88" s="9" t="s">
        <v>646</v>
      </c>
    </row>
    <row r="89" spans="1:6" x14ac:dyDescent="0.25">
      <c r="A89" s="3">
        <v>86</v>
      </c>
      <c r="B89" s="9" t="s">
        <v>646</v>
      </c>
      <c r="C89" s="16">
        <v>0</v>
      </c>
      <c r="D89" s="16">
        <v>0</v>
      </c>
      <c r="E89" s="19" t="s">
        <v>218</v>
      </c>
      <c r="F89" s="9" t="s">
        <v>646</v>
      </c>
    </row>
    <row r="90" spans="1:6" x14ac:dyDescent="0.25">
      <c r="A90" s="3">
        <v>87</v>
      </c>
      <c r="B90" s="9" t="s">
        <v>646</v>
      </c>
      <c r="C90" s="16">
        <v>0</v>
      </c>
      <c r="D90" s="16">
        <v>0</v>
      </c>
      <c r="E90" s="19" t="s">
        <v>218</v>
      </c>
      <c r="F90" s="9" t="s">
        <v>646</v>
      </c>
    </row>
    <row r="91" spans="1:6" x14ac:dyDescent="0.25">
      <c r="A91" s="3">
        <v>88</v>
      </c>
      <c r="B91" s="9" t="s">
        <v>646</v>
      </c>
      <c r="C91" s="16">
        <v>0</v>
      </c>
      <c r="D91" s="16">
        <v>0</v>
      </c>
      <c r="E91" s="19" t="s">
        <v>218</v>
      </c>
      <c r="F91" s="9" t="s">
        <v>646</v>
      </c>
    </row>
    <row r="92" spans="1:6" x14ac:dyDescent="0.25">
      <c r="A92" s="3">
        <v>89</v>
      </c>
      <c r="B92" s="9" t="s">
        <v>646</v>
      </c>
      <c r="C92" s="16">
        <v>0</v>
      </c>
      <c r="D92" s="16">
        <v>0</v>
      </c>
      <c r="E92" s="19" t="s">
        <v>218</v>
      </c>
      <c r="F92" s="9" t="s">
        <v>646</v>
      </c>
    </row>
    <row r="93" spans="1:6" x14ac:dyDescent="0.25">
      <c r="A93" s="3">
        <v>90</v>
      </c>
      <c r="B93" s="9" t="s">
        <v>646</v>
      </c>
      <c r="C93" s="16">
        <v>0</v>
      </c>
      <c r="D93" s="16">
        <v>0</v>
      </c>
      <c r="E93" s="19" t="s">
        <v>218</v>
      </c>
      <c r="F93" s="9" t="s">
        <v>646</v>
      </c>
    </row>
    <row r="94" spans="1:6" x14ac:dyDescent="0.25">
      <c r="A94" s="3">
        <v>91</v>
      </c>
      <c r="B94" s="9" t="s">
        <v>646</v>
      </c>
      <c r="C94" s="16">
        <v>0</v>
      </c>
      <c r="D94" s="16">
        <v>0</v>
      </c>
      <c r="E94" s="19" t="s">
        <v>218</v>
      </c>
      <c r="F94" s="9" t="s">
        <v>646</v>
      </c>
    </row>
    <row r="95" spans="1:6" x14ac:dyDescent="0.25">
      <c r="A95" s="3">
        <v>92</v>
      </c>
      <c r="B95" s="9" t="s">
        <v>646</v>
      </c>
      <c r="C95" s="16">
        <v>0</v>
      </c>
      <c r="D95" s="16">
        <v>0</v>
      </c>
      <c r="E95" s="19" t="s">
        <v>218</v>
      </c>
      <c r="F95" s="9" t="s">
        <v>646</v>
      </c>
    </row>
    <row r="96" spans="1:6" x14ac:dyDescent="0.25">
      <c r="A96" s="3">
        <v>93</v>
      </c>
      <c r="B96" s="9" t="s">
        <v>646</v>
      </c>
      <c r="C96" s="16">
        <v>0</v>
      </c>
      <c r="D96" s="16">
        <v>0</v>
      </c>
      <c r="E96" s="19" t="s">
        <v>218</v>
      </c>
      <c r="F96" s="9" t="s">
        <v>646</v>
      </c>
    </row>
    <row r="97" spans="1:6" x14ac:dyDescent="0.25">
      <c r="A97" s="3">
        <v>94</v>
      </c>
      <c r="B97" s="9" t="s">
        <v>646</v>
      </c>
      <c r="C97" s="16">
        <v>0</v>
      </c>
      <c r="D97" s="16">
        <v>0</v>
      </c>
      <c r="E97" s="19" t="s">
        <v>218</v>
      </c>
      <c r="F97" s="9" t="s">
        <v>646</v>
      </c>
    </row>
    <row r="98" spans="1:6" x14ac:dyDescent="0.25">
      <c r="A98" s="3">
        <v>95</v>
      </c>
      <c r="B98" s="9" t="s">
        <v>646</v>
      </c>
      <c r="C98" s="16">
        <v>0</v>
      </c>
      <c r="D98" s="16">
        <v>0</v>
      </c>
      <c r="E98" s="19" t="s">
        <v>218</v>
      </c>
      <c r="F98" s="9" t="s">
        <v>646</v>
      </c>
    </row>
    <row r="99" spans="1:6" x14ac:dyDescent="0.25">
      <c r="A99" s="3">
        <v>96</v>
      </c>
      <c r="B99" s="9" t="s">
        <v>646</v>
      </c>
      <c r="C99" s="16">
        <v>0</v>
      </c>
      <c r="D99" s="16">
        <v>0</v>
      </c>
      <c r="E99" s="19" t="s">
        <v>218</v>
      </c>
      <c r="F99" s="9" t="s">
        <v>646</v>
      </c>
    </row>
    <row r="100" spans="1:6" x14ac:dyDescent="0.25">
      <c r="A100" s="3">
        <v>97</v>
      </c>
      <c r="B100" s="9" t="s">
        <v>646</v>
      </c>
      <c r="C100" s="16">
        <v>0</v>
      </c>
      <c r="D100" s="16">
        <v>0</v>
      </c>
      <c r="E100" s="19" t="s">
        <v>218</v>
      </c>
      <c r="F100" s="9" t="s">
        <v>646</v>
      </c>
    </row>
    <row r="101" spans="1:6" x14ac:dyDescent="0.25">
      <c r="A101" s="3">
        <v>98</v>
      </c>
      <c r="B101" s="9" t="s">
        <v>646</v>
      </c>
      <c r="C101" s="16">
        <v>0</v>
      </c>
      <c r="D101" s="16">
        <v>0</v>
      </c>
      <c r="E101" s="19" t="s">
        <v>218</v>
      </c>
      <c r="F101" s="9" t="s">
        <v>646</v>
      </c>
    </row>
    <row r="102" spans="1:6" x14ac:dyDescent="0.25">
      <c r="A102" s="3">
        <v>99</v>
      </c>
      <c r="B102" s="9" t="s">
        <v>646</v>
      </c>
      <c r="C102" s="16">
        <v>0</v>
      </c>
      <c r="D102" s="16">
        <v>0</v>
      </c>
      <c r="E102" s="19" t="s">
        <v>218</v>
      </c>
      <c r="F102" s="9" t="s">
        <v>646</v>
      </c>
    </row>
    <row r="103" spans="1:6" x14ac:dyDescent="0.25">
      <c r="A103" s="3">
        <v>100</v>
      </c>
      <c r="B103" s="9" t="s">
        <v>646</v>
      </c>
      <c r="C103" s="16">
        <v>0</v>
      </c>
      <c r="D103" s="16">
        <v>0</v>
      </c>
      <c r="E103" s="19" t="s">
        <v>218</v>
      </c>
      <c r="F103" s="9" t="s">
        <v>646</v>
      </c>
    </row>
    <row r="104" spans="1:6" x14ac:dyDescent="0.25">
      <c r="A104" s="3">
        <v>101</v>
      </c>
      <c r="B104" s="9" t="s">
        <v>646</v>
      </c>
      <c r="C104" s="16">
        <v>0</v>
      </c>
      <c r="D104" s="16">
        <v>0</v>
      </c>
      <c r="E104" s="19" t="s">
        <v>218</v>
      </c>
      <c r="F104" s="9" t="s">
        <v>646</v>
      </c>
    </row>
    <row r="105" spans="1:6" x14ac:dyDescent="0.25">
      <c r="A105" s="3">
        <v>102</v>
      </c>
      <c r="B105" s="9" t="s">
        <v>646</v>
      </c>
      <c r="C105" s="16">
        <v>0</v>
      </c>
      <c r="D105" s="16">
        <v>0</v>
      </c>
      <c r="E105" s="19" t="s">
        <v>218</v>
      </c>
      <c r="F105" s="9" t="s">
        <v>646</v>
      </c>
    </row>
    <row r="106" spans="1:6" x14ac:dyDescent="0.25">
      <c r="A106" s="3">
        <v>103</v>
      </c>
      <c r="B106" s="9" t="s">
        <v>646</v>
      </c>
      <c r="C106" s="16">
        <v>0</v>
      </c>
      <c r="D106" s="16">
        <v>0</v>
      </c>
      <c r="E106" s="19" t="s">
        <v>218</v>
      </c>
      <c r="F106" s="9" t="s">
        <v>646</v>
      </c>
    </row>
    <row r="107" spans="1:6" x14ac:dyDescent="0.25">
      <c r="A107" s="3">
        <v>104</v>
      </c>
      <c r="B107" s="9" t="s">
        <v>646</v>
      </c>
      <c r="C107" s="16">
        <v>0</v>
      </c>
      <c r="D107" s="16">
        <v>0</v>
      </c>
      <c r="E107" s="19" t="s">
        <v>218</v>
      </c>
      <c r="F107" s="9" t="s">
        <v>646</v>
      </c>
    </row>
    <row r="108" spans="1:6" x14ac:dyDescent="0.25">
      <c r="A108" s="3">
        <v>105</v>
      </c>
      <c r="B108" s="9" t="s">
        <v>646</v>
      </c>
      <c r="C108" s="16">
        <v>0</v>
      </c>
      <c r="D108" s="16">
        <v>0</v>
      </c>
      <c r="E108" s="19" t="s">
        <v>218</v>
      </c>
      <c r="F108" s="9" t="s">
        <v>646</v>
      </c>
    </row>
    <row r="109" spans="1:6" x14ac:dyDescent="0.25">
      <c r="A109" s="3">
        <v>106</v>
      </c>
      <c r="B109" s="9" t="s">
        <v>646</v>
      </c>
      <c r="C109" s="16">
        <v>0</v>
      </c>
      <c r="D109" s="16">
        <v>0</v>
      </c>
      <c r="E109" s="19" t="s">
        <v>218</v>
      </c>
      <c r="F109" s="9" t="s">
        <v>646</v>
      </c>
    </row>
    <row r="110" spans="1:6" x14ac:dyDescent="0.25">
      <c r="A110" s="3">
        <v>107</v>
      </c>
      <c r="B110" s="9" t="s">
        <v>646</v>
      </c>
      <c r="C110" s="16">
        <v>0</v>
      </c>
      <c r="D110" s="16">
        <v>0</v>
      </c>
      <c r="E110" s="19" t="s">
        <v>218</v>
      </c>
      <c r="F110" s="9" t="s">
        <v>646</v>
      </c>
    </row>
    <row r="111" spans="1:6" x14ac:dyDescent="0.25">
      <c r="A111" s="3">
        <v>108</v>
      </c>
      <c r="B111" s="9" t="s">
        <v>646</v>
      </c>
      <c r="C111" s="16">
        <v>0</v>
      </c>
      <c r="D111" s="16">
        <v>0</v>
      </c>
      <c r="E111" s="19" t="s">
        <v>218</v>
      </c>
      <c r="F111" s="9" t="s">
        <v>646</v>
      </c>
    </row>
    <row r="112" spans="1:6" x14ac:dyDescent="0.25">
      <c r="A112" s="3">
        <v>109</v>
      </c>
      <c r="B112" s="9" t="s">
        <v>646</v>
      </c>
      <c r="C112" s="16">
        <v>0</v>
      </c>
      <c r="D112" s="16">
        <v>0</v>
      </c>
      <c r="E112" s="19" t="s">
        <v>218</v>
      </c>
      <c r="F112" s="9" t="s">
        <v>646</v>
      </c>
    </row>
    <row r="113" spans="1:6" x14ac:dyDescent="0.25">
      <c r="A113" s="3">
        <v>110</v>
      </c>
      <c r="B113" s="9" t="s">
        <v>646</v>
      </c>
      <c r="C113" s="16">
        <v>0</v>
      </c>
      <c r="D113" s="16">
        <v>0</v>
      </c>
      <c r="E113" s="19" t="s">
        <v>218</v>
      </c>
      <c r="F113" s="9" t="s">
        <v>646</v>
      </c>
    </row>
    <row r="114" spans="1:6" x14ac:dyDescent="0.25">
      <c r="A114" s="3">
        <v>111</v>
      </c>
      <c r="B114" s="9" t="s">
        <v>646</v>
      </c>
      <c r="C114" s="16">
        <v>0</v>
      </c>
      <c r="D114" s="16">
        <v>0</v>
      </c>
      <c r="E114" s="19" t="s">
        <v>218</v>
      </c>
      <c r="F114" s="9" t="s">
        <v>646</v>
      </c>
    </row>
    <row r="115" spans="1:6" x14ac:dyDescent="0.25">
      <c r="A115" s="3">
        <v>112</v>
      </c>
      <c r="B115" s="9" t="s">
        <v>646</v>
      </c>
      <c r="C115" s="16">
        <v>0</v>
      </c>
      <c r="D115" s="16">
        <v>0</v>
      </c>
      <c r="E115" s="19" t="s">
        <v>218</v>
      </c>
      <c r="F115" s="9" t="s">
        <v>646</v>
      </c>
    </row>
    <row r="116" spans="1:6" x14ac:dyDescent="0.25">
      <c r="A116" s="3">
        <v>113</v>
      </c>
      <c r="B116" s="9" t="s">
        <v>646</v>
      </c>
      <c r="C116" s="16">
        <v>0</v>
      </c>
      <c r="D116" s="16">
        <v>0</v>
      </c>
      <c r="E116" s="19" t="s">
        <v>218</v>
      </c>
      <c r="F116" s="9" t="s">
        <v>646</v>
      </c>
    </row>
    <row r="117" spans="1:6" x14ac:dyDescent="0.25">
      <c r="A117" s="3">
        <v>114</v>
      </c>
      <c r="B117" s="9" t="s">
        <v>646</v>
      </c>
      <c r="C117" s="16">
        <v>0</v>
      </c>
      <c r="D117" s="16">
        <v>0</v>
      </c>
      <c r="E117" s="19" t="s">
        <v>218</v>
      </c>
      <c r="F117" s="9" t="s">
        <v>646</v>
      </c>
    </row>
    <row r="118" spans="1:6" x14ac:dyDescent="0.25">
      <c r="A118" s="3">
        <v>115</v>
      </c>
      <c r="B118" s="9" t="s">
        <v>646</v>
      </c>
      <c r="C118" s="16">
        <v>0</v>
      </c>
      <c r="D118" s="16">
        <v>0</v>
      </c>
      <c r="E118" s="19" t="s">
        <v>218</v>
      </c>
      <c r="F118" s="9" t="s">
        <v>646</v>
      </c>
    </row>
    <row r="119" spans="1:6" x14ac:dyDescent="0.25">
      <c r="A119" s="3">
        <v>116</v>
      </c>
      <c r="B119" s="9" t="s">
        <v>646</v>
      </c>
      <c r="C119" s="16">
        <v>0</v>
      </c>
      <c r="D119" s="16">
        <v>0</v>
      </c>
      <c r="E119" s="19" t="s">
        <v>218</v>
      </c>
      <c r="F119" s="9" t="s">
        <v>646</v>
      </c>
    </row>
    <row r="120" spans="1:6" x14ac:dyDescent="0.25">
      <c r="A120" s="3">
        <v>117</v>
      </c>
      <c r="B120" s="9" t="s">
        <v>646</v>
      </c>
      <c r="C120" s="16">
        <v>0</v>
      </c>
      <c r="D120" s="16">
        <v>0</v>
      </c>
      <c r="E120" s="19" t="s">
        <v>218</v>
      </c>
      <c r="F120" s="9" t="s">
        <v>646</v>
      </c>
    </row>
    <row r="121" spans="1:6" x14ac:dyDescent="0.25">
      <c r="A121" s="3">
        <v>118</v>
      </c>
      <c r="B121" s="9" t="s">
        <v>646</v>
      </c>
      <c r="C121" s="16">
        <v>0</v>
      </c>
      <c r="D121" s="16">
        <v>0</v>
      </c>
      <c r="E121" s="19" t="s">
        <v>218</v>
      </c>
      <c r="F121" s="9" t="s">
        <v>646</v>
      </c>
    </row>
    <row r="122" spans="1:6" x14ac:dyDescent="0.25">
      <c r="A122" s="3">
        <v>119</v>
      </c>
      <c r="B122" s="9" t="s">
        <v>646</v>
      </c>
      <c r="C122" s="16">
        <v>0</v>
      </c>
      <c r="D122" s="16">
        <v>0</v>
      </c>
      <c r="E122" s="19" t="s">
        <v>218</v>
      </c>
      <c r="F122" s="9" t="s">
        <v>646</v>
      </c>
    </row>
    <row r="123" spans="1:6" x14ac:dyDescent="0.25">
      <c r="A123" s="3">
        <v>120</v>
      </c>
      <c r="B123" s="9" t="s">
        <v>646</v>
      </c>
      <c r="C123" s="16">
        <v>0</v>
      </c>
      <c r="D123" s="16">
        <v>0</v>
      </c>
      <c r="E123" s="19" t="s">
        <v>218</v>
      </c>
      <c r="F123" s="9" t="s">
        <v>646</v>
      </c>
    </row>
    <row r="124" spans="1:6" x14ac:dyDescent="0.25">
      <c r="A124" s="3">
        <v>121</v>
      </c>
      <c r="B124" s="9" t="s">
        <v>646</v>
      </c>
      <c r="C124" s="16">
        <v>0</v>
      </c>
      <c r="D124" s="16">
        <v>0</v>
      </c>
      <c r="E124" s="19" t="s">
        <v>218</v>
      </c>
      <c r="F124" s="9" t="s">
        <v>646</v>
      </c>
    </row>
    <row r="125" spans="1:6" x14ac:dyDescent="0.25">
      <c r="A125" s="3">
        <v>122</v>
      </c>
      <c r="B125" s="9" t="s">
        <v>646</v>
      </c>
      <c r="C125" s="16">
        <v>0</v>
      </c>
      <c r="D125" s="16">
        <v>0</v>
      </c>
      <c r="E125" s="19" t="s">
        <v>218</v>
      </c>
      <c r="F125" s="9" t="s">
        <v>646</v>
      </c>
    </row>
    <row r="126" spans="1:6" x14ac:dyDescent="0.25">
      <c r="A126" s="3">
        <v>123</v>
      </c>
      <c r="B126" s="9" t="s">
        <v>646</v>
      </c>
      <c r="C126" s="16">
        <v>0</v>
      </c>
      <c r="D126" s="16">
        <v>0</v>
      </c>
      <c r="E126" s="19" t="s">
        <v>218</v>
      </c>
      <c r="F126" s="9" t="s">
        <v>646</v>
      </c>
    </row>
    <row r="127" spans="1:6" x14ac:dyDescent="0.25">
      <c r="A127" s="3">
        <v>124</v>
      </c>
      <c r="B127" s="9" t="s">
        <v>646</v>
      </c>
      <c r="C127" s="16">
        <v>0</v>
      </c>
      <c r="D127" s="16">
        <v>0</v>
      </c>
      <c r="E127" s="19" t="s">
        <v>218</v>
      </c>
      <c r="F127" s="9" t="s">
        <v>646</v>
      </c>
    </row>
    <row r="128" spans="1:6" x14ac:dyDescent="0.25">
      <c r="A128" s="3">
        <v>125</v>
      </c>
      <c r="B128" s="9" t="s">
        <v>646</v>
      </c>
      <c r="C128" s="16">
        <v>0</v>
      </c>
      <c r="D128" s="16">
        <v>0</v>
      </c>
      <c r="E128" s="19" t="s">
        <v>218</v>
      </c>
      <c r="F128" s="9" t="s">
        <v>646</v>
      </c>
    </row>
    <row r="129" spans="1:6" x14ac:dyDescent="0.25">
      <c r="A129" s="3">
        <v>126</v>
      </c>
      <c r="B129" s="9" t="s">
        <v>646</v>
      </c>
      <c r="C129" s="16">
        <v>0</v>
      </c>
      <c r="D129" s="16">
        <v>0</v>
      </c>
      <c r="E129" s="19" t="s">
        <v>218</v>
      </c>
      <c r="F129" s="9" t="s">
        <v>646</v>
      </c>
    </row>
    <row r="130" spans="1:6" x14ac:dyDescent="0.25">
      <c r="A130" s="3">
        <v>127</v>
      </c>
      <c r="B130" s="9" t="s">
        <v>646</v>
      </c>
      <c r="C130" s="16">
        <v>0</v>
      </c>
      <c r="D130" s="16">
        <v>0</v>
      </c>
      <c r="E130" s="19" t="s">
        <v>218</v>
      </c>
      <c r="F130" s="9" t="s">
        <v>646</v>
      </c>
    </row>
    <row r="131" spans="1:6" x14ac:dyDescent="0.25">
      <c r="A131" s="3">
        <v>128</v>
      </c>
      <c r="B131" s="9" t="s">
        <v>646</v>
      </c>
      <c r="C131" s="16">
        <v>0</v>
      </c>
      <c r="D131" s="16">
        <v>0</v>
      </c>
      <c r="E131" s="19" t="s">
        <v>218</v>
      </c>
      <c r="F131" s="9" t="s">
        <v>646</v>
      </c>
    </row>
    <row r="132" spans="1:6" x14ac:dyDescent="0.25">
      <c r="A132" s="3">
        <v>129</v>
      </c>
      <c r="B132" s="9" t="s">
        <v>646</v>
      </c>
      <c r="C132" s="16">
        <v>0</v>
      </c>
      <c r="D132" s="16">
        <v>0</v>
      </c>
      <c r="E132" s="19" t="s">
        <v>218</v>
      </c>
      <c r="F132" s="9" t="s">
        <v>646</v>
      </c>
    </row>
    <row r="133" spans="1:6" x14ac:dyDescent="0.25">
      <c r="A133" s="3">
        <v>130</v>
      </c>
      <c r="B133" s="9" t="s">
        <v>646</v>
      </c>
      <c r="C133" s="16">
        <v>0</v>
      </c>
      <c r="D133" s="16">
        <v>0</v>
      </c>
      <c r="E133" s="19" t="s">
        <v>218</v>
      </c>
      <c r="F133" s="9" t="s">
        <v>646</v>
      </c>
    </row>
    <row r="134" spans="1:6" x14ac:dyDescent="0.25">
      <c r="A134" s="3">
        <v>131</v>
      </c>
      <c r="B134" s="9" t="s">
        <v>646</v>
      </c>
      <c r="C134" s="16">
        <v>0</v>
      </c>
      <c r="D134" s="16">
        <v>0</v>
      </c>
      <c r="E134" s="19" t="s">
        <v>218</v>
      </c>
      <c r="F134" s="9" t="s">
        <v>646</v>
      </c>
    </row>
    <row r="135" spans="1:6" x14ac:dyDescent="0.25">
      <c r="A135" s="3">
        <v>132</v>
      </c>
      <c r="B135" s="9" t="s">
        <v>646</v>
      </c>
      <c r="C135" s="16">
        <v>0</v>
      </c>
      <c r="D135" s="16">
        <v>0</v>
      </c>
      <c r="E135" s="19" t="s">
        <v>218</v>
      </c>
      <c r="F135" s="9" t="s">
        <v>646</v>
      </c>
    </row>
    <row r="136" spans="1:6" x14ac:dyDescent="0.25">
      <c r="A136" s="3">
        <v>133</v>
      </c>
      <c r="B136" s="9" t="s">
        <v>646</v>
      </c>
      <c r="C136" s="16">
        <v>0</v>
      </c>
      <c r="D136" s="16">
        <v>0</v>
      </c>
      <c r="E136" s="19" t="s">
        <v>218</v>
      </c>
      <c r="F136" s="9" t="s">
        <v>646</v>
      </c>
    </row>
    <row r="137" spans="1:6" x14ac:dyDescent="0.25">
      <c r="A137" s="3">
        <v>134</v>
      </c>
      <c r="B137" s="9" t="s">
        <v>646</v>
      </c>
      <c r="C137" s="16">
        <v>0</v>
      </c>
      <c r="D137" s="16">
        <v>0</v>
      </c>
      <c r="E137" s="19" t="s">
        <v>218</v>
      </c>
      <c r="F137" s="9" t="s">
        <v>646</v>
      </c>
    </row>
    <row r="138" spans="1:6" x14ac:dyDescent="0.25">
      <c r="A138" s="3">
        <v>135</v>
      </c>
      <c r="B138" s="9" t="s">
        <v>646</v>
      </c>
      <c r="C138" s="16">
        <v>0</v>
      </c>
      <c r="D138" s="16">
        <v>0</v>
      </c>
      <c r="E138" s="19" t="s">
        <v>218</v>
      </c>
      <c r="F138" s="9" t="s">
        <v>646</v>
      </c>
    </row>
    <row r="139" spans="1:6" x14ac:dyDescent="0.25">
      <c r="A139" s="3">
        <v>136</v>
      </c>
      <c r="B139" s="9" t="s">
        <v>646</v>
      </c>
      <c r="C139" s="16">
        <v>0</v>
      </c>
      <c r="D139" s="16">
        <v>0</v>
      </c>
      <c r="E139" s="19" t="s">
        <v>218</v>
      </c>
      <c r="F139" s="9" t="s">
        <v>646</v>
      </c>
    </row>
    <row r="140" spans="1:6" x14ac:dyDescent="0.25">
      <c r="A140" s="3">
        <v>137</v>
      </c>
      <c r="B140" s="9" t="s">
        <v>646</v>
      </c>
      <c r="C140" s="16">
        <v>0</v>
      </c>
      <c r="D140" s="16">
        <v>0</v>
      </c>
      <c r="E140" s="19" t="s">
        <v>218</v>
      </c>
      <c r="F140" s="9" t="s">
        <v>646</v>
      </c>
    </row>
    <row r="141" spans="1:6" x14ac:dyDescent="0.25">
      <c r="A141" s="3">
        <v>138</v>
      </c>
      <c r="B141" s="9" t="s">
        <v>646</v>
      </c>
      <c r="C141" s="16">
        <v>0</v>
      </c>
      <c r="D141" s="16">
        <v>0</v>
      </c>
      <c r="E141" s="19" t="s">
        <v>218</v>
      </c>
      <c r="F141" s="9" t="s">
        <v>646</v>
      </c>
    </row>
    <row r="142" spans="1:6" x14ac:dyDescent="0.25">
      <c r="A142" s="3">
        <v>139</v>
      </c>
      <c r="B142" s="9" t="s">
        <v>646</v>
      </c>
      <c r="C142" s="16">
        <v>0</v>
      </c>
      <c r="D142" s="16">
        <v>0</v>
      </c>
      <c r="E142" s="19" t="s">
        <v>218</v>
      </c>
      <c r="F142" s="9" t="s">
        <v>646</v>
      </c>
    </row>
    <row r="143" spans="1:6" x14ac:dyDescent="0.25">
      <c r="A143" s="3">
        <v>140</v>
      </c>
      <c r="B143" s="9" t="s">
        <v>646</v>
      </c>
      <c r="C143" s="16">
        <v>0</v>
      </c>
      <c r="D143" s="16">
        <v>0</v>
      </c>
      <c r="E143" s="19" t="s">
        <v>218</v>
      </c>
      <c r="F143" s="9" t="s">
        <v>646</v>
      </c>
    </row>
    <row r="144" spans="1:6" x14ac:dyDescent="0.25">
      <c r="A144" s="3">
        <v>141</v>
      </c>
      <c r="B144" s="9" t="s">
        <v>646</v>
      </c>
      <c r="C144" s="16">
        <v>0</v>
      </c>
      <c r="D144" s="16">
        <v>0</v>
      </c>
      <c r="E144" s="19" t="s">
        <v>218</v>
      </c>
      <c r="F144" s="9" t="s">
        <v>646</v>
      </c>
    </row>
    <row r="145" spans="1:6" x14ac:dyDescent="0.25">
      <c r="A145" s="3">
        <v>142</v>
      </c>
      <c r="B145" s="9" t="s">
        <v>646</v>
      </c>
      <c r="C145" s="16">
        <v>0</v>
      </c>
      <c r="D145" s="16">
        <v>0</v>
      </c>
      <c r="E145" s="19" t="s">
        <v>218</v>
      </c>
      <c r="F145" s="9" t="s">
        <v>646</v>
      </c>
    </row>
    <row r="146" spans="1:6" x14ac:dyDescent="0.25">
      <c r="A146" s="3">
        <v>143</v>
      </c>
      <c r="B146" s="9" t="s">
        <v>646</v>
      </c>
      <c r="C146" s="16">
        <v>0</v>
      </c>
      <c r="D146" s="16">
        <v>0</v>
      </c>
      <c r="E146" s="19" t="s">
        <v>218</v>
      </c>
      <c r="F146" s="9" t="s">
        <v>646</v>
      </c>
    </row>
    <row r="147" spans="1:6" x14ac:dyDescent="0.25">
      <c r="A147" s="3">
        <v>144</v>
      </c>
      <c r="B147" s="9" t="s">
        <v>646</v>
      </c>
      <c r="C147" s="16">
        <v>0</v>
      </c>
      <c r="D147" s="16">
        <v>0</v>
      </c>
      <c r="E147" s="19" t="s">
        <v>218</v>
      </c>
      <c r="F147" s="9" t="s">
        <v>646</v>
      </c>
    </row>
    <row r="148" spans="1:6" x14ac:dyDescent="0.25">
      <c r="A148" s="3">
        <v>145</v>
      </c>
      <c r="B148" s="9" t="s">
        <v>646</v>
      </c>
      <c r="C148" s="16">
        <v>0</v>
      </c>
      <c r="D148" s="16">
        <v>0</v>
      </c>
      <c r="E148" s="19" t="s">
        <v>218</v>
      </c>
      <c r="F148" s="9" t="s">
        <v>646</v>
      </c>
    </row>
    <row r="149" spans="1:6" x14ac:dyDescent="0.25">
      <c r="A149" s="3">
        <v>146</v>
      </c>
      <c r="B149" s="9" t="s">
        <v>646</v>
      </c>
      <c r="C149" s="16">
        <v>0</v>
      </c>
      <c r="D149" s="16">
        <v>0</v>
      </c>
      <c r="E149" s="19" t="s">
        <v>218</v>
      </c>
      <c r="F149" s="9" t="s">
        <v>646</v>
      </c>
    </row>
    <row r="150" spans="1:6" x14ac:dyDescent="0.25">
      <c r="A150" s="3">
        <v>147</v>
      </c>
      <c r="B150" s="9" t="s">
        <v>646</v>
      </c>
      <c r="C150" s="16">
        <v>0</v>
      </c>
      <c r="D150" s="16">
        <v>0</v>
      </c>
      <c r="E150" s="19" t="s">
        <v>218</v>
      </c>
      <c r="F150" s="9" t="s">
        <v>646</v>
      </c>
    </row>
    <row r="151" spans="1:6" x14ac:dyDescent="0.25">
      <c r="A151" s="3">
        <v>148</v>
      </c>
      <c r="B151" s="9" t="s">
        <v>646</v>
      </c>
      <c r="C151" s="16">
        <v>0</v>
      </c>
      <c r="D151" s="16">
        <v>0</v>
      </c>
      <c r="E151" s="19" t="s">
        <v>218</v>
      </c>
      <c r="F151" s="9" t="s">
        <v>646</v>
      </c>
    </row>
    <row r="152" spans="1:6" x14ac:dyDescent="0.25">
      <c r="A152" s="3">
        <v>149</v>
      </c>
      <c r="B152" s="9" t="s">
        <v>646</v>
      </c>
      <c r="C152" s="16">
        <v>0</v>
      </c>
      <c r="D152" s="16">
        <v>0</v>
      </c>
      <c r="E152" s="19" t="s">
        <v>218</v>
      </c>
      <c r="F152" s="9" t="s">
        <v>646</v>
      </c>
    </row>
    <row r="153" spans="1:6" x14ac:dyDescent="0.25">
      <c r="A153" s="3">
        <v>150</v>
      </c>
      <c r="B153" s="9" t="s">
        <v>646</v>
      </c>
      <c r="C153" s="16">
        <v>0</v>
      </c>
      <c r="D153" s="16">
        <v>0</v>
      </c>
      <c r="E153" s="19" t="s">
        <v>218</v>
      </c>
      <c r="F153" s="9" t="s">
        <v>646</v>
      </c>
    </row>
    <row r="154" spans="1:6" x14ac:dyDescent="0.25">
      <c r="A154" s="3">
        <v>151</v>
      </c>
      <c r="B154" s="9" t="s">
        <v>646</v>
      </c>
      <c r="C154" s="16">
        <v>0</v>
      </c>
      <c r="D154" s="16">
        <v>0</v>
      </c>
      <c r="E154" s="19" t="s">
        <v>218</v>
      </c>
      <c r="F154" s="9" t="s">
        <v>646</v>
      </c>
    </row>
    <row r="155" spans="1:6" x14ac:dyDescent="0.25">
      <c r="A155" s="3">
        <v>152</v>
      </c>
      <c r="B155" s="9" t="s">
        <v>646</v>
      </c>
      <c r="C155" s="16">
        <v>0</v>
      </c>
      <c r="D155" s="16">
        <v>0</v>
      </c>
      <c r="E155" s="19" t="s">
        <v>218</v>
      </c>
      <c r="F155" s="9" t="s">
        <v>646</v>
      </c>
    </row>
    <row r="156" spans="1:6" x14ac:dyDescent="0.25">
      <c r="A156" s="3">
        <v>153</v>
      </c>
      <c r="B156" s="9" t="s">
        <v>646</v>
      </c>
      <c r="C156" s="16">
        <v>0</v>
      </c>
      <c r="D156" s="16">
        <v>0</v>
      </c>
      <c r="E156" s="19" t="s">
        <v>218</v>
      </c>
      <c r="F156" s="9" t="s">
        <v>646</v>
      </c>
    </row>
    <row r="157" spans="1:6" x14ac:dyDescent="0.25">
      <c r="A157" s="3">
        <v>154</v>
      </c>
      <c r="B157" s="9" t="s">
        <v>646</v>
      </c>
      <c r="C157" s="16">
        <v>0</v>
      </c>
      <c r="D157" s="16">
        <v>0</v>
      </c>
      <c r="E157" s="19" t="s">
        <v>218</v>
      </c>
      <c r="F157" s="9" t="s">
        <v>646</v>
      </c>
    </row>
    <row r="158" spans="1:6" x14ac:dyDescent="0.25">
      <c r="A158" s="3">
        <v>155</v>
      </c>
      <c r="B158" s="9" t="s">
        <v>646</v>
      </c>
      <c r="C158" s="16">
        <v>0</v>
      </c>
      <c r="D158" s="16">
        <v>0</v>
      </c>
      <c r="E158" s="19" t="s">
        <v>218</v>
      </c>
      <c r="F158" s="9" t="s">
        <v>646</v>
      </c>
    </row>
    <row r="159" spans="1:6" x14ac:dyDescent="0.25">
      <c r="A159" s="3">
        <v>156</v>
      </c>
      <c r="B159" s="9" t="s">
        <v>646</v>
      </c>
      <c r="C159" s="16">
        <v>0</v>
      </c>
      <c r="D159" s="16">
        <v>0</v>
      </c>
      <c r="E159" s="19" t="s">
        <v>218</v>
      </c>
      <c r="F159" s="9" t="s">
        <v>646</v>
      </c>
    </row>
    <row r="160" spans="1:6" x14ac:dyDescent="0.25">
      <c r="A160" s="3">
        <v>157</v>
      </c>
      <c r="B160" s="9" t="s">
        <v>646</v>
      </c>
      <c r="C160" s="16">
        <v>0</v>
      </c>
      <c r="D160" s="16">
        <v>0</v>
      </c>
      <c r="E160" s="19" t="s">
        <v>218</v>
      </c>
      <c r="F160" s="9" t="s">
        <v>646</v>
      </c>
    </row>
    <row r="161" spans="1:6" x14ac:dyDescent="0.25">
      <c r="A161" s="3">
        <v>158</v>
      </c>
      <c r="B161" s="9" t="s">
        <v>646</v>
      </c>
      <c r="C161" s="16">
        <v>0</v>
      </c>
      <c r="D161" s="16">
        <v>0</v>
      </c>
      <c r="E161" s="19" t="s">
        <v>218</v>
      </c>
      <c r="F161" s="9" t="s">
        <v>646</v>
      </c>
    </row>
    <row r="162" spans="1:6" x14ac:dyDescent="0.25">
      <c r="A162" s="3">
        <v>159</v>
      </c>
      <c r="B162" s="9" t="s">
        <v>646</v>
      </c>
      <c r="C162" s="16">
        <v>0</v>
      </c>
      <c r="D162" s="16">
        <v>0</v>
      </c>
      <c r="E162" s="19" t="s">
        <v>218</v>
      </c>
      <c r="F162" s="9" t="s">
        <v>646</v>
      </c>
    </row>
    <row r="163" spans="1:6" x14ac:dyDescent="0.25">
      <c r="A163" s="3">
        <v>160</v>
      </c>
      <c r="B163" s="9" t="s">
        <v>646</v>
      </c>
      <c r="C163" s="16">
        <v>0</v>
      </c>
      <c r="D163" s="16">
        <v>0</v>
      </c>
      <c r="E163" s="19" t="s">
        <v>218</v>
      </c>
      <c r="F163" s="9" t="s">
        <v>646</v>
      </c>
    </row>
    <row r="164" spans="1:6" x14ac:dyDescent="0.25">
      <c r="A164" s="3">
        <v>161</v>
      </c>
      <c r="B164" s="9" t="s">
        <v>646</v>
      </c>
      <c r="C164" s="16">
        <v>0</v>
      </c>
      <c r="D164" s="16">
        <v>0</v>
      </c>
      <c r="E164" s="19" t="s">
        <v>218</v>
      </c>
      <c r="F164" s="9" t="s">
        <v>646</v>
      </c>
    </row>
    <row r="165" spans="1:6" x14ac:dyDescent="0.25">
      <c r="A165" s="3">
        <v>162</v>
      </c>
      <c r="B165" s="9" t="s">
        <v>646</v>
      </c>
      <c r="C165" s="16">
        <v>0</v>
      </c>
      <c r="D165" s="16">
        <v>0</v>
      </c>
      <c r="E165" s="19" t="s">
        <v>218</v>
      </c>
      <c r="F165" s="9" t="s">
        <v>646</v>
      </c>
    </row>
    <row r="166" spans="1:6" x14ac:dyDescent="0.25">
      <c r="A166" s="3">
        <v>163</v>
      </c>
      <c r="B166" s="9" t="s">
        <v>646</v>
      </c>
      <c r="C166" s="16">
        <v>0</v>
      </c>
      <c r="D166" s="16">
        <v>0</v>
      </c>
      <c r="E166" s="19" t="s">
        <v>218</v>
      </c>
      <c r="F166" s="9" t="s">
        <v>646</v>
      </c>
    </row>
    <row r="167" spans="1:6" x14ac:dyDescent="0.25">
      <c r="A167" s="3">
        <v>164</v>
      </c>
      <c r="B167" s="9" t="s">
        <v>646</v>
      </c>
      <c r="C167" s="16">
        <v>0</v>
      </c>
      <c r="D167" s="16">
        <v>0</v>
      </c>
      <c r="E167" s="19" t="s">
        <v>218</v>
      </c>
      <c r="F167" s="9" t="s">
        <v>646</v>
      </c>
    </row>
    <row r="168" spans="1:6" x14ac:dyDescent="0.25">
      <c r="A168" s="3">
        <v>165</v>
      </c>
      <c r="B168" s="9" t="s">
        <v>646</v>
      </c>
      <c r="C168" s="16">
        <v>0</v>
      </c>
      <c r="D168" s="16">
        <v>0</v>
      </c>
      <c r="E168" s="19" t="s">
        <v>218</v>
      </c>
      <c r="F168" s="9" t="s">
        <v>646</v>
      </c>
    </row>
    <row r="169" spans="1:6" x14ac:dyDescent="0.25">
      <c r="A169" s="3">
        <v>166</v>
      </c>
      <c r="B169" s="9" t="s">
        <v>646</v>
      </c>
      <c r="C169" s="16">
        <v>0</v>
      </c>
      <c r="D169" s="16">
        <v>0</v>
      </c>
      <c r="E169" s="19" t="s">
        <v>218</v>
      </c>
      <c r="F169" s="9" t="s">
        <v>646</v>
      </c>
    </row>
    <row r="170" spans="1:6" x14ac:dyDescent="0.25">
      <c r="A170" s="3">
        <v>167</v>
      </c>
      <c r="B170" s="9" t="s">
        <v>646</v>
      </c>
      <c r="C170" s="16">
        <v>0</v>
      </c>
      <c r="D170" s="16">
        <v>0</v>
      </c>
      <c r="E170" s="19" t="s">
        <v>218</v>
      </c>
      <c r="F170" s="9" t="s">
        <v>646</v>
      </c>
    </row>
    <row r="171" spans="1:6" x14ac:dyDescent="0.25">
      <c r="A171" s="3">
        <v>168</v>
      </c>
      <c r="B171" s="9" t="s">
        <v>646</v>
      </c>
      <c r="C171" s="16">
        <v>0</v>
      </c>
      <c r="D171" s="16">
        <v>0</v>
      </c>
      <c r="E171" s="19" t="s">
        <v>218</v>
      </c>
      <c r="F171" s="9" t="s">
        <v>646</v>
      </c>
    </row>
    <row r="172" spans="1:6" x14ac:dyDescent="0.25">
      <c r="A172" s="3">
        <v>169</v>
      </c>
      <c r="B172" s="9" t="s">
        <v>646</v>
      </c>
      <c r="C172" s="16">
        <v>0</v>
      </c>
      <c r="D172" s="16">
        <v>0</v>
      </c>
      <c r="E172" s="19" t="s">
        <v>218</v>
      </c>
      <c r="F172" s="9" t="s">
        <v>646</v>
      </c>
    </row>
    <row r="173" spans="1:6" x14ac:dyDescent="0.25">
      <c r="A173" s="3">
        <v>170</v>
      </c>
      <c r="B173" s="9" t="s">
        <v>646</v>
      </c>
      <c r="C173" s="16">
        <v>0</v>
      </c>
      <c r="D173" s="16">
        <v>0</v>
      </c>
      <c r="E173" s="19" t="s">
        <v>218</v>
      </c>
      <c r="F173" s="9" t="s">
        <v>646</v>
      </c>
    </row>
    <row r="174" spans="1:6" x14ac:dyDescent="0.25">
      <c r="A174" s="3">
        <v>171</v>
      </c>
      <c r="B174" s="9" t="s">
        <v>646</v>
      </c>
      <c r="C174" s="16">
        <v>0</v>
      </c>
      <c r="D174" s="16">
        <v>0</v>
      </c>
      <c r="E174" s="19" t="s">
        <v>218</v>
      </c>
      <c r="F174" s="9" t="s">
        <v>646</v>
      </c>
    </row>
    <row r="175" spans="1:6" x14ac:dyDescent="0.25">
      <c r="A175" s="3">
        <v>172</v>
      </c>
      <c r="B175" s="9" t="s">
        <v>646</v>
      </c>
      <c r="C175" s="16">
        <v>0</v>
      </c>
      <c r="D175" s="16">
        <v>0</v>
      </c>
      <c r="E175" s="19" t="s">
        <v>218</v>
      </c>
      <c r="F175" s="9" t="s">
        <v>646</v>
      </c>
    </row>
    <row r="176" spans="1:6" x14ac:dyDescent="0.25">
      <c r="A176" s="3">
        <v>173</v>
      </c>
      <c r="B176" s="9" t="s">
        <v>646</v>
      </c>
      <c r="C176" s="16">
        <v>0</v>
      </c>
      <c r="D176" s="16">
        <v>0</v>
      </c>
      <c r="E176" s="19" t="s">
        <v>218</v>
      </c>
      <c r="F176" s="9" t="s">
        <v>646</v>
      </c>
    </row>
    <row r="177" spans="1:6" x14ac:dyDescent="0.25">
      <c r="A177" s="3">
        <v>174</v>
      </c>
      <c r="B177" s="9" t="s">
        <v>646</v>
      </c>
      <c r="C177" s="16">
        <v>0</v>
      </c>
      <c r="D177" s="16">
        <v>0</v>
      </c>
      <c r="E177" s="19" t="s">
        <v>218</v>
      </c>
      <c r="F177" s="9" t="s">
        <v>646</v>
      </c>
    </row>
    <row r="178" spans="1:6" x14ac:dyDescent="0.25">
      <c r="A178" s="3">
        <v>175</v>
      </c>
      <c r="B178" s="9" t="s">
        <v>646</v>
      </c>
      <c r="C178" s="16">
        <v>0</v>
      </c>
      <c r="D178" s="16">
        <v>0</v>
      </c>
      <c r="E178" s="19" t="s">
        <v>218</v>
      </c>
      <c r="F178" s="9" t="s">
        <v>646</v>
      </c>
    </row>
    <row r="179" spans="1:6" x14ac:dyDescent="0.25">
      <c r="A179" s="3">
        <v>176</v>
      </c>
      <c r="B179" s="9" t="s">
        <v>646</v>
      </c>
      <c r="C179" s="16">
        <v>0</v>
      </c>
      <c r="D179" s="16">
        <v>0</v>
      </c>
      <c r="E179" s="19" t="s">
        <v>218</v>
      </c>
      <c r="F179" s="9" t="s">
        <v>646</v>
      </c>
    </row>
    <row r="180" spans="1:6" x14ac:dyDescent="0.25">
      <c r="A180" s="3">
        <v>177</v>
      </c>
      <c r="B180" s="9" t="s">
        <v>646</v>
      </c>
      <c r="C180" s="16">
        <v>0</v>
      </c>
      <c r="D180" s="16">
        <v>0</v>
      </c>
      <c r="E180" s="19" t="s">
        <v>218</v>
      </c>
      <c r="F180" s="9" t="s">
        <v>646</v>
      </c>
    </row>
    <row r="181" spans="1:6" x14ac:dyDescent="0.25">
      <c r="A181" s="3">
        <v>178</v>
      </c>
      <c r="B181" s="9" t="s">
        <v>646</v>
      </c>
      <c r="C181" s="16">
        <v>0</v>
      </c>
      <c r="D181" s="16">
        <v>0</v>
      </c>
      <c r="E181" s="19" t="s">
        <v>218</v>
      </c>
      <c r="F181" s="9" t="s">
        <v>646</v>
      </c>
    </row>
    <row r="182" spans="1:6" x14ac:dyDescent="0.25">
      <c r="A182" s="3">
        <v>179</v>
      </c>
      <c r="B182" s="9" t="s">
        <v>646</v>
      </c>
      <c r="C182" s="16">
        <v>0</v>
      </c>
      <c r="D182" s="16">
        <v>0</v>
      </c>
      <c r="E182" s="19" t="s">
        <v>218</v>
      </c>
      <c r="F182" s="9" t="s">
        <v>646</v>
      </c>
    </row>
    <row r="183" spans="1:6" x14ac:dyDescent="0.25">
      <c r="A183" s="3">
        <v>180</v>
      </c>
      <c r="B183" s="9" t="s">
        <v>646</v>
      </c>
      <c r="C183" s="16">
        <v>0</v>
      </c>
      <c r="D183" s="16">
        <v>0</v>
      </c>
      <c r="E183" s="19" t="s">
        <v>218</v>
      </c>
      <c r="F183" s="9" t="s">
        <v>646</v>
      </c>
    </row>
    <row r="184" spans="1:6" x14ac:dyDescent="0.25">
      <c r="A184" s="3">
        <v>181</v>
      </c>
      <c r="B184" s="9" t="s">
        <v>646</v>
      </c>
      <c r="C184" s="16">
        <v>0</v>
      </c>
      <c r="D184" s="16">
        <v>0</v>
      </c>
      <c r="E184" s="19" t="s">
        <v>218</v>
      </c>
      <c r="F184" s="9" t="s">
        <v>646</v>
      </c>
    </row>
    <row r="185" spans="1:6" x14ac:dyDescent="0.25">
      <c r="A185" s="3">
        <v>182</v>
      </c>
      <c r="B185" s="9" t="s">
        <v>646</v>
      </c>
      <c r="C185" s="16">
        <v>0</v>
      </c>
      <c r="D185" s="16">
        <v>0</v>
      </c>
      <c r="E185" s="19" t="s">
        <v>218</v>
      </c>
      <c r="F185" s="9" t="s">
        <v>646</v>
      </c>
    </row>
    <row r="186" spans="1:6" x14ac:dyDescent="0.25">
      <c r="A186" s="3">
        <v>183</v>
      </c>
      <c r="B186" s="9" t="s">
        <v>646</v>
      </c>
      <c r="C186" s="16">
        <v>0</v>
      </c>
      <c r="D186" s="16">
        <v>0</v>
      </c>
      <c r="E186" s="19" t="s">
        <v>218</v>
      </c>
      <c r="F186" s="9" t="s">
        <v>646</v>
      </c>
    </row>
    <row r="187" spans="1:6" x14ac:dyDescent="0.25">
      <c r="A187" s="3">
        <v>184</v>
      </c>
      <c r="B187" s="9" t="s">
        <v>646</v>
      </c>
      <c r="C187" s="16">
        <v>0</v>
      </c>
      <c r="D187" s="16">
        <v>0</v>
      </c>
      <c r="E187" s="19" t="s">
        <v>218</v>
      </c>
      <c r="F187" s="9" t="s">
        <v>646</v>
      </c>
    </row>
    <row r="188" spans="1:6" x14ac:dyDescent="0.25">
      <c r="A188" s="3">
        <v>185</v>
      </c>
      <c r="B188" s="9" t="s">
        <v>646</v>
      </c>
      <c r="C188" s="16">
        <v>0</v>
      </c>
      <c r="D188" s="16">
        <v>0</v>
      </c>
      <c r="E188" s="19" t="s">
        <v>218</v>
      </c>
      <c r="F188" s="9" t="s">
        <v>646</v>
      </c>
    </row>
    <row r="189" spans="1:6" x14ac:dyDescent="0.25">
      <c r="A189" s="3">
        <v>186</v>
      </c>
      <c r="B189" s="9" t="s">
        <v>646</v>
      </c>
      <c r="C189" s="16">
        <v>0</v>
      </c>
      <c r="D189" s="16">
        <v>0</v>
      </c>
      <c r="E189" s="19" t="s">
        <v>218</v>
      </c>
      <c r="F189" s="9" t="s">
        <v>646</v>
      </c>
    </row>
    <row r="190" spans="1:6" x14ac:dyDescent="0.25">
      <c r="A190" s="3">
        <v>187</v>
      </c>
      <c r="B190" s="9" t="s">
        <v>646</v>
      </c>
      <c r="C190" s="16">
        <v>0</v>
      </c>
      <c r="D190" s="16">
        <v>0</v>
      </c>
      <c r="E190" s="19" t="s">
        <v>218</v>
      </c>
      <c r="F190" s="9" t="s">
        <v>646</v>
      </c>
    </row>
    <row r="191" spans="1:6" x14ac:dyDescent="0.25">
      <c r="A191" s="3">
        <v>188</v>
      </c>
      <c r="B191" s="9" t="s">
        <v>646</v>
      </c>
      <c r="C191" s="16">
        <v>0</v>
      </c>
      <c r="D191" s="16">
        <v>0</v>
      </c>
      <c r="E191" s="19" t="s">
        <v>218</v>
      </c>
      <c r="F191" s="9" t="s">
        <v>646</v>
      </c>
    </row>
    <row r="192" spans="1:6" x14ac:dyDescent="0.25">
      <c r="A192" s="3">
        <v>189</v>
      </c>
      <c r="B192" s="9" t="s">
        <v>646</v>
      </c>
      <c r="C192" s="16">
        <v>0</v>
      </c>
      <c r="D192" s="16">
        <v>0</v>
      </c>
      <c r="E192" s="19" t="s">
        <v>218</v>
      </c>
      <c r="F192" s="9" t="s">
        <v>646</v>
      </c>
    </row>
    <row r="193" spans="1:6" x14ac:dyDescent="0.25">
      <c r="A193" s="3">
        <v>190</v>
      </c>
      <c r="B193" s="9" t="s">
        <v>646</v>
      </c>
      <c r="C193" s="16">
        <v>0</v>
      </c>
      <c r="D193" s="16">
        <v>0</v>
      </c>
      <c r="E193" s="19" t="s">
        <v>218</v>
      </c>
      <c r="F193" s="9" t="s">
        <v>646</v>
      </c>
    </row>
    <row r="194" spans="1:6" x14ac:dyDescent="0.25">
      <c r="A194" s="3">
        <v>191</v>
      </c>
      <c r="B194" s="9" t="s">
        <v>646</v>
      </c>
      <c r="C194" s="16">
        <v>0</v>
      </c>
      <c r="D194" s="16">
        <v>0</v>
      </c>
      <c r="E194" s="19" t="s">
        <v>218</v>
      </c>
      <c r="F194" s="9" t="s">
        <v>646</v>
      </c>
    </row>
    <row r="195" spans="1:6" x14ac:dyDescent="0.25">
      <c r="A195" s="3">
        <v>192</v>
      </c>
      <c r="B195" s="9" t="s">
        <v>646</v>
      </c>
      <c r="C195" s="16">
        <v>0</v>
      </c>
      <c r="D195" s="16">
        <v>0</v>
      </c>
      <c r="E195" s="19" t="s">
        <v>218</v>
      </c>
      <c r="F195" s="9" t="s">
        <v>646</v>
      </c>
    </row>
    <row r="196" spans="1:6" x14ac:dyDescent="0.25">
      <c r="A196" s="3">
        <v>193</v>
      </c>
      <c r="B196" s="9" t="s">
        <v>646</v>
      </c>
      <c r="C196" s="16">
        <v>0</v>
      </c>
      <c r="D196" s="16">
        <v>0</v>
      </c>
      <c r="E196" s="19" t="s">
        <v>218</v>
      </c>
      <c r="F196" s="9" t="s">
        <v>646</v>
      </c>
    </row>
    <row r="197" spans="1:6" x14ac:dyDescent="0.25">
      <c r="A197" s="3">
        <v>194</v>
      </c>
      <c r="B197" s="9" t="s">
        <v>646</v>
      </c>
      <c r="C197" s="16">
        <v>0</v>
      </c>
      <c r="D197" s="16">
        <v>0</v>
      </c>
      <c r="E197" s="19" t="s">
        <v>218</v>
      </c>
      <c r="F197" s="9" t="s">
        <v>646</v>
      </c>
    </row>
    <row r="198" spans="1:6" x14ac:dyDescent="0.25">
      <c r="A198" s="3">
        <v>195</v>
      </c>
      <c r="B198" s="9" t="s">
        <v>646</v>
      </c>
      <c r="C198" s="16">
        <v>0</v>
      </c>
      <c r="D198" s="16">
        <v>0</v>
      </c>
      <c r="E198" s="19" t="s">
        <v>218</v>
      </c>
      <c r="F198" s="9" t="s">
        <v>646</v>
      </c>
    </row>
    <row r="199" spans="1:6" x14ac:dyDescent="0.25">
      <c r="A199" s="3">
        <v>196</v>
      </c>
      <c r="B199" s="9" t="s">
        <v>646</v>
      </c>
      <c r="C199" s="16">
        <v>0</v>
      </c>
      <c r="D199" s="16">
        <v>0</v>
      </c>
      <c r="E199" s="19" t="s">
        <v>218</v>
      </c>
      <c r="F199" s="9" t="s">
        <v>646</v>
      </c>
    </row>
    <row r="200" spans="1:6" x14ac:dyDescent="0.25">
      <c r="A200" s="3">
        <v>197</v>
      </c>
      <c r="B200" s="9" t="s">
        <v>646</v>
      </c>
      <c r="C200" s="16">
        <v>0</v>
      </c>
      <c r="D200" s="16">
        <v>0</v>
      </c>
      <c r="E200" s="19" t="s">
        <v>218</v>
      </c>
      <c r="F200" s="9" t="s">
        <v>646</v>
      </c>
    </row>
    <row r="201" spans="1:6" x14ac:dyDescent="0.25">
      <c r="A201" s="3">
        <v>198</v>
      </c>
      <c r="B201" s="9" t="s">
        <v>646</v>
      </c>
      <c r="C201" s="16">
        <v>0</v>
      </c>
      <c r="D201" s="16">
        <v>0</v>
      </c>
      <c r="E201" s="19" t="s">
        <v>218</v>
      </c>
      <c r="F201" s="9" t="s">
        <v>646</v>
      </c>
    </row>
    <row r="202" spans="1:6" x14ac:dyDescent="0.25">
      <c r="A202" s="3">
        <v>199</v>
      </c>
      <c r="B202" s="9" t="s">
        <v>646</v>
      </c>
      <c r="C202" s="16">
        <v>0</v>
      </c>
      <c r="D202" s="16">
        <v>0</v>
      </c>
      <c r="E202" s="19" t="s">
        <v>218</v>
      </c>
      <c r="F202" s="9" t="s">
        <v>646</v>
      </c>
    </row>
    <row r="203" spans="1:6" x14ac:dyDescent="0.25">
      <c r="A203" s="3">
        <v>200</v>
      </c>
      <c r="B203" s="9" t="s">
        <v>646</v>
      </c>
      <c r="C203" s="16">
        <v>0</v>
      </c>
      <c r="D203" s="16">
        <v>0</v>
      </c>
      <c r="E203" s="19" t="s">
        <v>218</v>
      </c>
      <c r="F203" s="9" t="s">
        <v>646</v>
      </c>
    </row>
    <row r="204" spans="1:6" x14ac:dyDescent="0.25">
      <c r="A204" s="3">
        <v>201</v>
      </c>
      <c r="B204" s="9" t="s">
        <v>646</v>
      </c>
      <c r="C204" s="16">
        <v>0</v>
      </c>
      <c r="D204" s="16">
        <v>0</v>
      </c>
      <c r="E204" s="19" t="s">
        <v>218</v>
      </c>
      <c r="F204" s="9" t="s">
        <v>646</v>
      </c>
    </row>
    <row r="205" spans="1:6" x14ac:dyDescent="0.25">
      <c r="A205" s="3">
        <v>202</v>
      </c>
      <c r="B205" s="9" t="s">
        <v>646</v>
      </c>
      <c r="C205" s="16">
        <v>0</v>
      </c>
      <c r="D205" s="16">
        <v>0</v>
      </c>
      <c r="E205" s="19" t="s">
        <v>218</v>
      </c>
      <c r="F205" s="9" t="s">
        <v>646</v>
      </c>
    </row>
    <row r="206" spans="1:6" x14ac:dyDescent="0.25">
      <c r="A206" s="3">
        <v>203</v>
      </c>
      <c r="B206" s="9" t="s">
        <v>646</v>
      </c>
      <c r="C206" s="16">
        <v>0</v>
      </c>
      <c r="D206" s="16">
        <v>0</v>
      </c>
      <c r="E206" s="19" t="s">
        <v>218</v>
      </c>
      <c r="F206" s="9" t="s">
        <v>646</v>
      </c>
    </row>
    <row r="207" spans="1:6" x14ac:dyDescent="0.25">
      <c r="A207" s="3">
        <v>204</v>
      </c>
      <c r="B207" s="9" t="s">
        <v>646</v>
      </c>
      <c r="C207" s="16">
        <v>0</v>
      </c>
      <c r="D207" s="16">
        <v>0</v>
      </c>
      <c r="E207" s="19" t="s">
        <v>218</v>
      </c>
      <c r="F207" s="9" t="s">
        <v>646</v>
      </c>
    </row>
    <row r="208" spans="1:6" x14ac:dyDescent="0.25">
      <c r="A208" s="3">
        <v>205</v>
      </c>
      <c r="B208" s="9" t="s">
        <v>646</v>
      </c>
      <c r="C208" s="16">
        <v>0</v>
      </c>
      <c r="D208" s="16">
        <v>0</v>
      </c>
      <c r="E208" s="19" t="s">
        <v>218</v>
      </c>
      <c r="F208" s="9" t="s">
        <v>646</v>
      </c>
    </row>
    <row r="209" spans="1:6" x14ac:dyDescent="0.25">
      <c r="A209" s="3">
        <v>206</v>
      </c>
      <c r="B209" s="9" t="s">
        <v>646</v>
      </c>
      <c r="C209" s="16">
        <v>0</v>
      </c>
      <c r="D209" s="16">
        <v>0</v>
      </c>
      <c r="E209" s="19" t="s">
        <v>218</v>
      </c>
      <c r="F209" s="9" t="s">
        <v>646</v>
      </c>
    </row>
    <row r="210" spans="1:6" x14ac:dyDescent="0.25">
      <c r="A210" s="3">
        <v>207</v>
      </c>
      <c r="B210" s="9" t="s">
        <v>646</v>
      </c>
      <c r="C210" s="16">
        <v>0</v>
      </c>
      <c r="D210" s="16">
        <v>0</v>
      </c>
      <c r="E210" s="19" t="s">
        <v>218</v>
      </c>
      <c r="F210" s="9" t="s">
        <v>646</v>
      </c>
    </row>
    <row r="211" spans="1:6" x14ac:dyDescent="0.25">
      <c r="A211" s="3">
        <v>208</v>
      </c>
      <c r="B211" s="9" t="s">
        <v>646</v>
      </c>
      <c r="C211" s="16">
        <v>0</v>
      </c>
      <c r="D211" s="16">
        <v>0</v>
      </c>
      <c r="E211" s="19" t="s">
        <v>218</v>
      </c>
      <c r="F211" s="9" t="s">
        <v>646</v>
      </c>
    </row>
    <row r="212" spans="1:6" x14ac:dyDescent="0.25">
      <c r="A212" s="3">
        <v>209</v>
      </c>
      <c r="B212" s="9" t="s">
        <v>646</v>
      </c>
      <c r="C212" s="16">
        <v>0</v>
      </c>
      <c r="D212" s="16">
        <v>0</v>
      </c>
      <c r="E212" s="19" t="s">
        <v>218</v>
      </c>
      <c r="F212" s="9" t="s">
        <v>646</v>
      </c>
    </row>
    <row r="213" spans="1:6" x14ac:dyDescent="0.25">
      <c r="A213" s="3">
        <v>210</v>
      </c>
      <c r="B213" s="9" t="s">
        <v>646</v>
      </c>
      <c r="C213" s="16">
        <v>0</v>
      </c>
      <c r="D213" s="16">
        <v>0</v>
      </c>
      <c r="E213" s="19" t="s">
        <v>218</v>
      </c>
      <c r="F213" s="9" t="s">
        <v>646</v>
      </c>
    </row>
    <row r="214" spans="1:6" x14ac:dyDescent="0.25">
      <c r="A214" s="3">
        <v>211</v>
      </c>
      <c r="B214" s="9" t="s">
        <v>646</v>
      </c>
      <c r="C214" s="16">
        <v>0</v>
      </c>
      <c r="D214" s="16">
        <v>0</v>
      </c>
      <c r="E214" s="19" t="s">
        <v>218</v>
      </c>
      <c r="F214" s="9" t="s">
        <v>646</v>
      </c>
    </row>
    <row r="215" spans="1:6" x14ac:dyDescent="0.25">
      <c r="A215" s="3">
        <v>212</v>
      </c>
      <c r="B215" s="9" t="s">
        <v>646</v>
      </c>
      <c r="C215" s="16">
        <v>0</v>
      </c>
      <c r="D215" s="16">
        <v>0</v>
      </c>
      <c r="E215" s="19" t="s">
        <v>218</v>
      </c>
      <c r="F215" s="9" t="s">
        <v>646</v>
      </c>
    </row>
    <row r="216" spans="1:6" x14ac:dyDescent="0.25">
      <c r="A216" s="3">
        <v>213</v>
      </c>
      <c r="B216" s="9" t="s">
        <v>646</v>
      </c>
      <c r="C216" s="16">
        <v>0</v>
      </c>
      <c r="D216" s="16">
        <v>0</v>
      </c>
      <c r="E216" s="19" t="s">
        <v>218</v>
      </c>
      <c r="F216" s="9" t="s">
        <v>646</v>
      </c>
    </row>
    <row r="217" spans="1:6" x14ac:dyDescent="0.25">
      <c r="A217" s="3">
        <v>214</v>
      </c>
      <c r="B217" s="9" t="s">
        <v>646</v>
      </c>
      <c r="C217" s="16">
        <v>0</v>
      </c>
      <c r="D217" s="16">
        <v>0</v>
      </c>
      <c r="E217" s="19" t="s">
        <v>218</v>
      </c>
      <c r="F217" s="9" t="s">
        <v>646</v>
      </c>
    </row>
    <row r="218" spans="1:6" x14ac:dyDescent="0.25">
      <c r="A218" s="3">
        <v>215</v>
      </c>
      <c r="B218" s="9" t="s">
        <v>646</v>
      </c>
      <c r="C218" s="16">
        <v>0</v>
      </c>
      <c r="D218" s="16">
        <v>0</v>
      </c>
      <c r="E218" s="19" t="s">
        <v>218</v>
      </c>
      <c r="F218" s="9" t="s">
        <v>646</v>
      </c>
    </row>
    <row r="219" spans="1:6" x14ac:dyDescent="0.25">
      <c r="A219" s="3">
        <v>216</v>
      </c>
      <c r="B219" s="9" t="s">
        <v>646</v>
      </c>
      <c r="C219" s="16">
        <v>0</v>
      </c>
      <c r="D219" s="16">
        <v>0</v>
      </c>
      <c r="E219" s="19" t="s">
        <v>218</v>
      </c>
      <c r="F219" s="9" t="s">
        <v>646</v>
      </c>
    </row>
    <row r="220" spans="1:6" x14ac:dyDescent="0.25">
      <c r="A220" s="3">
        <v>217</v>
      </c>
      <c r="B220" s="9" t="s">
        <v>646</v>
      </c>
      <c r="C220" s="16">
        <v>0</v>
      </c>
      <c r="D220" s="16">
        <v>0</v>
      </c>
      <c r="E220" s="19" t="s">
        <v>218</v>
      </c>
      <c r="F220" s="9" t="s">
        <v>646</v>
      </c>
    </row>
    <row r="221" spans="1:6" x14ac:dyDescent="0.25">
      <c r="A221" s="3">
        <v>218</v>
      </c>
      <c r="B221" s="9" t="s">
        <v>646</v>
      </c>
      <c r="C221" s="16">
        <v>0</v>
      </c>
      <c r="D221" s="16">
        <v>0</v>
      </c>
      <c r="E221" s="19" t="s">
        <v>218</v>
      </c>
      <c r="F221" s="9" t="s">
        <v>646</v>
      </c>
    </row>
    <row r="222" spans="1:6" x14ac:dyDescent="0.25">
      <c r="A222" s="3">
        <v>219</v>
      </c>
      <c r="B222" s="9" t="s">
        <v>646</v>
      </c>
      <c r="C222" s="16">
        <v>0</v>
      </c>
      <c r="D222" s="16">
        <v>0</v>
      </c>
      <c r="E222" s="19" t="s">
        <v>218</v>
      </c>
      <c r="F222" s="9" t="s">
        <v>646</v>
      </c>
    </row>
    <row r="223" spans="1:6" x14ac:dyDescent="0.25">
      <c r="A223" s="3">
        <v>220</v>
      </c>
      <c r="B223" s="9" t="s">
        <v>646</v>
      </c>
      <c r="C223" s="16">
        <v>0</v>
      </c>
      <c r="D223" s="16">
        <v>0</v>
      </c>
      <c r="E223" s="19" t="s">
        <v>218</v>
      </c>
      <c r="F223" s="9" t="s">
        <v>646</v>
      </c>
    </row>
    <row r="224" spans="1:6" x14ac:dyDescent="0.25">
      <c r="A224" s="3">
        <v>221</v>
      </c>
      <c r="B224" s="9" t="s">
        <v>646</v>
      </c>
      <c r="C224" s="16">
        <v>0</v>
      </c>
      <c r="D224" s="16">
        <v>0</v>
      </c>
      <c r="E224" s="19" t="s">
        <v>218</v>
      </c>
      <c r="F224" s="9" t="s">
        <v>646</v>
      </c>
    </row>
    <row r="225" spans="1:6" x14ac:dyDescent="0.25">
      <c r="A225" s="3">
        <v>222</v>
      </c>
      <c r="B225" s="9" t="s">
        <v>646</v>
      </c>
      <c r="C225" s="16">
        <v>0</v>
      </c>
      <c r="D225" s="16">
        <v>0</v>
      </c>
      <c r="E225" s="19" t="s">
        <v>218</v>
      </c>
      <c r="F225" s="9" t="s">
        <v>646</v>
      </c>
    </row>
    <row r="226" spans="1:6" x14ac:dyDescent="0.25">
      <c r="A226" s="3">
        <v>223</v>
      </c>
      <c r="B226" s="9" t="s">
        <v>646</v>
      </c>
      <c r="C226" s="16">
        <v>0</v>
      </c>
      <c r="D226" s="16">
        <v>0</v>
      </c>
      <c r="E226" s="19" t="s">
        <v>218</v>
      </c>
      <c r="F226" s="9" t="s">
        <v>646</v>
      </c>
    </row>
    <row r="227" spans="1:6" x14ac:dyDescent="0.25">
      <c r="A227" s="3">
        <v>224</v>
      </c>
      <c r="B227" s="9" t="s">
        <v>646</v>
      </c>
      <c r="C227" s="16">
        <v>0</v>
      </c>
      <c r="D227" s="16">
        <v>0</v>
      </c>
      <c r="E227" s="19" t="s">
        <v>218</v>
      </c>
      <c r="F227" s="9" t="s">
        <v>646</v>
      </c>
    </row>
    <row r="228" spans="1:6" x14ac:dyDescent="0.25">
      <c r="A228" s="3">
        <v>225</v>
      </c>
      <c r="B228" s="9" t="s">
        <v>646</v>
      </c>
      <c r="C228" s="16">
        <v>0</v>
      </c>
      <c r="D228" s="16">
        <v>0</v>
      </c>
      <c r="E228" s="19" t="s">
        <v>218</v>
      </c>
      <c r="F228" s="9" t="s">
        <v>646</v>
      </c>
    </row>
    <row r="229" spans="1:6" x14ac:dyDescent="0.25">
      <c r="A229" s="3">
        <v>226</v>
      </c>
      <c r="B229" s="9" t="s">
        <v>646</v>
      </c>
      <c r="C229" s="16">
        <v>0</v>
      </c>
      <c r="D229" s="16">
        <v>0</v>
      </c>
      <c r="E229" s="19" t="s">
        <v>218</v>
      </c>
      <c r="F229" s="9" t="s">
        <v>646</v>
      </c>
    </row>
    <row r="230" spans="1:6" x14ac:dyDescent="0.25">
      <c r="A230" s="3">
        <v>227</v>
      </c>
      <c r="B230" s="9" t="s">
        <v>646</v>
      </c>
      <c r="C230" s="16">
        <v>0</v>
      </c>
      <c r="D230" s="16">
        <v>0</v>
      </c>
      <c r="E230" s="19" t="s">
        <v>218</v>
      </c>
      <c r="F230" s="9" t="s">
        <v>646</v>
      </c>
    </row>
    <row r="231" spans="1:6" x14ac:dyDescent="0.25">
      <c r="A231" s="3">
        <v>228</v>
      </c>
      <c r="B231" s="9" t="s">
        <v>646</v>
      </c>
      <c r="C231" s="16">
        <v>0</v>
      </c>
      <c r="D231" s="16">
        <v>0</v>
      </c>
      <c r="E231" s="19" t="s">
        <v>218</v>
      </c>
      <c r="F231" s="9" t="s">
        <v>646</v>
      </c>
    </row>
    <row r="232" spans="1:6" x14ac:dyDescent="0.25">
      <c r="A232" s="3">
        <v>229</v>
      </c>
      <c r="B232" s="9" t="s">
        <v>646</v>
      </c>
      <c r="C232" s="16">
        <v>0</v>
      </c>
      <c r="D232" s="16">
        <v>0</v>
      </c>
      <c r="E232" s="19" t="s">
        <v>218</v>
      </c>
      <c r="F232" s="9" t="s">
        <v>646</v>
      </c>
    </row>
    <row r="233" spans="1:6" x14ac:dyDescent="0.25">
      <c r="A233" s="3">
        <v>230</v>
      </c>
      <c r="B233" s="9" t="s">
        <v>646</v>
      </c>
      <c r="C233" s="16">
        <v>0</v>
      </c>
      <c r="D233" s="16">
        <v>0</v>
      </c>
      <c r="E233" s="19" t="s">
        <v>218</v>
      </c>
      <c r="F233" s="9" t="s">
        <v>646</v>
      </c>
    </row>
    <row r="234" spans="1:6" x14ac:dyDescent="0.25">
      <c r="A234" s="3">
        <v>231</v>
      </c>
      <c r="B234" s="9" t="s">
        <v>646</v>
      </c>
      <c r="C234" s="16">
        <v>0</v>
      </c>
      <c r="D234" s="16">
        <v>0</v>
      </c>
      <c r="E234" s="19" t="s">
        <v>218</v>
      </c>
      <c r="F234" s="9" t="s">
        <v>646</v>
      </c>
    </row>
    <row r="235" spans="1:6" x14ac:dyDescent="0.25">
      <c r="A235" s="3">
        <v>232</v>
      </c>
      <c r="B235" s="9" t="s">
        <v>646</v>
      </c>
      <c r="C235" s="16">
        <v>0</v>
      </c>
      <c r="D235" s="16">
        <v>0</v>
      </c>
      <c r="E235" s="19" t="s">
        <v>218</v>
      </c>
      <c r="F235" s="9" t="s">
        <v>646</v>
      </c>
    </row>
    <row r="236" spans="1:6" x14ac:dyDescent="0.25">
      <c r="A236" s="3">
        <v>233</v>
      </c>
      <c r="B236" s="9" t="s">
        <v>646</v>
      </c>
      <c r="C236" s="16">
        <v>0</v>
      </c>
      <c r="D236" s="16">
        <v>0</v>
      </c>
      <c r="E236" s="19" t="s">
        <v>218</v>
      </c>
      <c r="F236" s="9" t="s">
        <v>646</v>
      </c>
    </row>
    <row r="237" spans="1:6" x14ac:dyDescent="0.25">
      <c r="A237" s="3">
        <v>234</v>
      </c>
      <c r="B237" s="9" t="s">
        <v>646</v>
      </c>
      <c r="C237" s="16">
        <v>0</v>
      </c>
      <c r="D237" s="16">
        <v>0</v>
      </c>
      <c r="E237" s="19" t="s">
        <v>218</v>
      </c>
      <c r="F237" s="9" t="s">
        <v>646</v>
      </c>
    </row>
    <row r="238" spans="1:6" x14ac:dyDescent="0.25">
      <c r="A238" s="3">
        <v>235</v>
      </c>
      <c r="B238" s="9" t="s">
        <v>646</v>
      </c>
      <c r="C238" s="16">
        <v>0</v>
      </c>
      <c r="D238" s="16">
        <v>0</v>
      </c>
      <c r="E238" s="19" t="s">
        <v>218</v>
      </c>
      <c r="F238" s="9" t="s">
        <v>646</v>
      </c>
    </row>
    <row r="239" spans="1:6" x14ac:dyDescent="0.25">
      <c r="A239" s="3">
        <v>236</v>
      </c>
      <c r="B239" s="9" t="s">
        <v>646</v>
      </c>
      <c r="C239" s="16">
        <v>0</v>
      </c>
      <c r="D239" s="16">
        <v>0</v>
      </c>
      <c r="E239" s="19" t="s">
        <v>218</v>
      </c>
      <c r="F239" s="9" t="s">
        <v>646</v>
      </c>
    </row>
    <row r="240" spans="1:6" x14ac:dyDescent="0.25">
      <c r="A240" s="3">
        <v>237</v>
      </c>
      <c r="B240" s="9" t="s">
        <v>646</v>
      </c>
      <c r="C240" s="16">
        <v>0</v>
      </c>
      <c r="D240" s="16">
        <v>0</v>
      </c>
      <c r="E240" s="19" t="s">
        <v>218</v>
      </c>
      <c r="F240" s="9" t="s">
        <v>646</v>
      </c>
    </row>
    <row r="241" spans="1:6" x14ac:dyDescent="0.25">
      <c r="A241" s="3">
        <v>238</v>
      </c>
      <c r="B241" s="9" t="s">
        <v>646</v>
      </c>
      <c r="C241" s="16">
        <v>0</v>
      </c>
      <c r="D241" s="16">
        <v>0</v>
      </c>
      <c r="E241" s="19" t="s">
        <v>218</v>
      </c>
      <c r="F241" s="9" t="s">
        <v>646</v>
      </c>
    </row>
    <row r="242" spans="1:6" x14ac:dyDescent="0.25">
      <c r="A242" s="3">
        <v>239</v>
      </c>
      <c r="B242" s="9" t="s">
        <v>646</v>
      </c>
      <c r="C242" s="16">
        <v>0</v>
      </c>
      <c r="D242" s="16">
        <v>0</v>
      </c>
      <c r="E242" s="19" t="s">
        <v>218</v>
      </c>
      <c r="F242" s="9" t="s">
        <v>646</v>
      </c>
    </row>
    <row r="243" spans="1:6" x14ac:dyDescent="0.25">
      <c r="A243" s="3">
        <v>240</v>
      </c>
      <c r="B243" s="9" t="s">
        <v>646</v>
      </c>
      <c r="C243" s="16">
        <v>0</v>
      </c>
      <c r="D243" s="16">
        <v>0</v>
      </c>
      <c r="E243" s="19" t="s">
        <v>218</v>
      </c>
      <c r="F243" s="9" t="s">
        <v>646</v>
      </c>
    </row>
    <row r="244" spans="1:6" x14ac:dyDescent="0.25">
      <c r="A244" s="3">
        <v>241</v>
      </c>
      <c r="B244" s="9" t="s">
        <v>646</v>
      </c>
      <c r="C244" s="16">
        <v>0</v>
      </c>
      <c r="D244" s="16">
        <v>0</v>
      </c>
      <c r="E244" s="19" t="s">
        <v>218</v>
      </c>
      <c r="F244" s="9" t="s">
        <v>646</v>
      </c>
    </row>
    <row r="245" spans="1:6" x14ac:dyDescent="0.25">
      <c r="A245" s="3">
        <v>242</v>
      </c>
      <c r="B245" s="9" t="s">
        <v>646</v>
      </c>
      <c r="C245" s="16">
        <v>0</v>
      </c>
      <c r="D245" s="16">
        <v>0</v>
      </c>
      <c r="E245" s="19" t="s">
        <v>218</v>
      </c>
      <c r="F245" s="9" t="s">
        <v>646</v>
      </c>
    </row>
    <row r="246" spans="1:6" x14ac:dyDescent="0.25">
      <c r="A246" s="3">
        <v>243</v>
      </c>
      <c r="B246" s="9" t="s">
        <v>646</v>
      </c>
      <c r="C246" s="16">
        <v>0</v>
      </c>
      <c r="D246" s="16">
        <v>0</v>
      </c>
      <c r="E246" s="19" t="s">
        <v>218</v>
      </c>
      <c r="F246" s="9" t="s">
        <v>646</v>
      </c>
    </row>
    <row r="247" spans="1:6" x14ac:dyDescent="0.25">
      <c r="A247" s="3">
        <v>244</v>
      </c>
      <c r="B247" s="9" t="s">
        <v>646</v>
      </c>
      <c r="C247" s="16">
        <v>0</v>
      </c>
      <c r="D247" s="16">
        <v>0</v>
      </c>
      <c r="E247" s="19" t="s">
        <v>218</v>
      </c>
      <c r="F247" s="9" t="s">
        <v>646</v>
      </c>
    </row>
    <row r="248" spans="1:6" x14ac:dyDescent="0.25">
      <c r="A248" s="3">
        <v>245</v>
      </c>
      <c r="B248" s="9" t="s">
        <v>646</v>
      </c>
      <c r="C248" s="16">
        <v>0</v>
      </c>
      <c r="D248" s="16">
        <v>0</v>
      </c>
      <c r="E248" s="19" t="s">
        <v>218</v>
      </c>
      <c r="F248" s="9" t="s">
        <v>646</v>
      </c>
    </row>
    <row r="249" spans="1:6" x14ac:dyDescent="0.25">
      <c r="A249" s="3">
        <v>246</v>
      </c>
      <c r="B249" s="9" t="s">
        <v>646</v>
      </c>
      <c r="C249" s="16">
        <v>0</v>
      </c>
      <c r="D249" s="16">
        <v>0</v>
      </c>
      <c r="E249" s="19" t="s">
        <v>218</v>
      </c>
      <c r="F249" s="9" t="s">
        <v>646</v>
      </c>
    </row>
    <row r="250" spans="1:6" x14ac:dyDescent="0.25">
      <c r="A250" s="3">
        <v>247</v>
      </c>
      <c r="B250" s="9" t="s">
        <v>646</v>
      </c>
      <c r="C250" s="16">
        <v>0</v>
      </c>
      <c r="D250" s="16">
        <v>0</v>
      </c>
      <c r="E250" s="19" t="s">
        <v>218</v>
      </c>
      <c r="F250" s="9" t="s">
        <v>646</v>
      </c>
    </row>
    <row r="251" spans="1:6" x14ac:dyDescent="0.25">
      <c r="A251" s="3">
        <v>248</v>
      </c>
      <c r="B251" s="9" t="s">
        <v>646</v>
      </c>
      <c r="C251" s="16">
        <v>0</v>
      </c>
      <c r="D251" s="16">
        <v>0</v>
      </c>
      <c r="E251" s="19" t="s">
        <v>218</v>
      </c>
      <c r="F251" s="9" t="s">
        <v>646</v>
      </c>
    </row>
    <row r="252" spans="1:6" x14ac:dyDescent="0.25">
      <c r="A252" s="3">
        <v>249</v>
      </c>
      <c r="B252" s="9" t="s">
        <v>646</v>
      </c>
      <c r="C252" s="16">
        <v>0</v>
      </c>
      <c r="D252" s="16">
        <v>0</v>
      </c>
      <c r="E252" s="19" t="s">
        <v>218</v>
      </c>
      <c r="F252" s="9" t="s">
        <v>646</v>
      </c>
    </row>
    <row r="253" spans="1:6" x14ac:dyDescent="0.25">
      <c r="A253" s="3">
        <v>250</v>
      </c>
      <c r="B253" s="9" t="s">
        <v>646</v>
      </c>
      <c r="C253" s="16">
        <v>0</v>
      </c>
      <c r="D253" s="16">
        <v>0</v>
      </c>
      <c r="E253" s="19" t="s">
        <v>218</v>
      </c>
      <c r="F253" s="9" t="s">
        <v>646</v>
      </c>
    </row>
    <row r="254" spans="1:6" x14ac:dyDescent="0.25">
      <c r="A254" s="3">
        <v>251</v>
      </c>
      <c r="B254" s="9" t="s">
        <v>646</v>
      </c>
      <c r="C254" s="16">
        <v>0</v>
      </c>
      <c r="D254" s="16">
        <v>0</v>
      </c>
      <c r="E254" s="19" t="s">
        <v>218</v>
      </c>
      <c r="F254" s="9" t="s">
        <v>646</v>
      </c>
    </row>
    <row r="255" spans="1:6" x14ac:dyDescent="0.25">
      <c r="A255" s="3">
        <v>252</v>
      </c>
      <c r="B255" s="9" t="s">
        <v>646</v>
      </c>
      <c r="C255" s="16">
        <v>0</v>
      </c>
      <c r="D255" s="16">
        <v>0</v>
      </c>
      <c r="E255" s="19" t="s">
        <v>218</v>
      </c>
      <c r="F255" s="9" t="s">
        <v>646</v>
      </c>
    </row>
    <row r="256" spans="1:6" x14ac:dyDescent="0.25">
      <c r="A256" s="3">
        <v>253</v>
      </c>
      <c r="B256" s="9" t="s">
        <v>646</v>
      </c>
      <c r="C256" s="16">
        <v>0</v>
      </c>
      <c r="D256" s="16">
        <v>0</v>
      </c>
      <c r="E256" s="19" t="s">
        <v>218</v>
      </c>
      <c r="F256" s="9" t="s">
        <v>646</v>
      </c>
    </row>
    <row r="257" spans="1:6" x14ac:dyDescent="0.25">
      <c r="A257" s="3">
        <v>254</v>
      </c>
      <c r="B257" s="9" t="s">
        <v>646</v>
      </c>
      <c r="C257" s="16">
        <v>0</v>
      </c>
      <c r="D257" s="16">
        <v>0</v>
      </c>
      <c r="E257" s="19" t="s">
        <v>218</v>
      </c>
      <c r="F257" s="9" t="s">
        <v>646</v>
      </c>
    </row>
    <row r="258" spans="1:6" x14ac:dyDescent="0.25">
      <c r="A258" s="3">
        <v>255</v>
      </c>
      <c r="B258" s="9" t="s">
        <v>646</v>
      </c>
      <c r="C258" s="16">
        <v>0</v>
      </c>
      <c r="D258" s="16">
        <v>0</v>
      </c>
      <c r="E258" s="19" t="s">
        <v>218</v>
      </c>
      <c r="F258" s="9" t="s">
        <v>646</v>
      </c>
    </row>
    <row r="259" spans="1:6" x14ac:dyDescent="0.25">
      <c r="A259" s="3">
        <v>256</v>
      </c>
      <c r="B259" s="9" t="s">
        <v>646</v>
      </c>
      <c r="C259" s="16">
        <v>0</v>
      </c>
      <c r="D259" s="16">
        <v>0</v>
      </c>
      <c r="E259" s="19" t="s">
        <v>218</v>
      </c>
      <c r="F259" s="9" t="s">
        <v>646</v>
      </c>
    </row>
    <row r="260" spans="1:6" x14ac:dyDescent="0.25">
      <c r="A260" s="3">
        <v>257</v>
      </c>
      <c r="B260" s="9" t="s">
        <v>646</v>
      </c>
      <c r="C260" s="16">
        <v>0</v>
      </c>
      <c r="D260" s="16">
        <v>0</v>
      </c>
      <c r="E260" s="19" t="s">
        <v>218</v>
      </c>
      <c r="F260" s="9" t="s">
        <v>646</v>
      </c>
    </row>
  </sheetData>
  <conditionalFormatting sqref="C4:C260">
    <cfRule type="cellIs" dxfId="16" priority="3" operator="lessThan">
      <formula>0</formula>
    </cfRule>
  </conditionalFormatting>
  <conditionalFormatting sqref="D4:D260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0"/>
  <sheetViews>
    <sheetView topLeftCell="A3" workbookViewId="0">
      <selection activeCell="F4" sqref="F4:F26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0" t="s">
        <v>646</v>
      </c>
      <c r="C4" s="33">
        <v>0</v>
      </c>
      <c r="D4" s="33">
        <v>0</v>
      </c>
      <c r="E4" s="20" t="s">
        <v>218</v>
      </c>
      <c r="F4" s="20" t="s">
        <v>646</v>
      </c>
    </row>
    <row r="5" spans="1:6" x14ac:dyDescent="0.25">
      <c r="A5" s="3">
        <v>2</v>
      </c>
      <c r="B5" s="20" t="s">
        <v>646</v>
      </c>
      <c r="C5" s="33">
        <v>0</v>
      </c>
      <c r="D5" s="33">
        <v>0</v>
      </c>
      <c r="E5" s="20" t="s">
        <v>218</v>
      </c>
      <c r="F5" s="20" t="s">
        <v>646</v>
      </c>
    </row>
    <row r="6" spans="1:6" x14ac:dyDescent="0.25">
      <c r="A6" s="3">
        <v>3</v>
      </c>
      <c r="B6" s="20" t="s">
        <v>646</v>
      </c>
      <c r="C6" s="33">
        <v>0</v>
      </c>
      <c r="D6" s="33">
        <v>0</v>
      </c>
      <c r="E6" s="20" t="s">
        <v>218</v>
      </c>
      <c r="F6" s="20" t="s">
        <v>646</v>
      </c>
    </row>
    <row r="7" spans="1:6" x14ac:dyDescent="0.25">
      <c r="A7" s="3">
        <v>4</v>
      </c>
      <c r="B7" s="20" t="s">
        <v>646</v>
      </c>
      <c r="C7" s="33">
        <v>0</v>
      </c>
      <c r="D7" s="33">
        <v>0</v>
      </c>
      <c r="E7" s="20" t="s">
        <v>218</v>
      </c>
      <c r="F7" s="20" t="s">
        <v>646</v>
      </c>
    </row>
    <row r="8" spans="1:6" x14ac:dyDescent="0.25">
      <c r="A8" s="3">
        <v>5</v>
      </c>
      <c r="B8" s="20" t="s">
        <v>646</v>
      </c>
      <c r="C8" s="33">
        <v>0</v>
      </c>
      <c r="D8" s="33">
        <v>0</v>
      </c>
      <c r="E8" s="20" t="s">
        <v>218</v>
      </c>
      <c r="F8" s="20" t="s">
        <v>646</v>
      </c>
    </row>
    <row r="9" spans="1:6" x14ac:dyDescent="0.25">
      <c r="A9" s="3">
        <v>6</v>
      </c>
      <c r="B9" s="20" t="s">
        <v>646</v>
      </c>
      <c r="C9" s="33">
        <v>0</v>
      </c>
      <c r="D9" s="33">
        <v>0</v>
      </c>
      <c r="E9" s="20" t="s">
        <v>218</v>
      </c>
      <c r="F9" s="20" t="s">
        <v>646</v>
      </c>
    </row>
    <row r="10" spans="1:6" x14ac:dyDescent="0.25">
      <c r="A10" s="3">
        <v>7</v>
      </c>
      <c r="B10" s="20" t="s">
        <v>646</v>
      </c>
      <c r="C10" s="33">
        <v>0</v>
      </c>
      <c r="D10" s="33">
        <v>0</v>
      </c>
      <c r="E10" s="20" t="s">
        <v>218</v>
      </c>
      <c r="F10" s="20" t="s">
        <v>646</v>
      </c>
    </row>
    <row r="11" spans="1:6" x14ac:dyDescent="0.25">
      <c r="A11" s="3">
        <v>8</v>
      </c>
      <c r="B11" s="20" t="s">
        <v>646</v>
      </c>
      <c r="C11" s="33">
        <v>0</v>
      </c>
      <c r="D11" s="33">
        <v>0</v>
      </c>
      <c r="E11" s="20" t="s">
        <v>218</v>
      </c>
      <c r="F11" s="20" t="s">
        <v>646</v>
      </c>
    </row>
    <row r="12" spans="1:6" x14ac:dyDescent="0.25">
      <c r="A12" s="3">
        <v>9</v>
      </c>
      <c r="B12" s="20" t="s">
        <v>646</v>
      </c>
      <c r="C12" s="33">
        <v>0</v>
      </c>
      <c r="D12" s="33">
        <v>0</v>
      </c>
      <c r="E12" s="20" t="s">
        <v>218</v>
      </c>
      <c r="F12" s="20" t="s">
        <v>646</v>
      </c>
    </row>
    <row r="13" spans="1:6" x14ac:dyDescent="0.25">
      <c r="A13" s="3">
        <v>10</v>
      </c>
      <c r="B13" s="20" t="s">
        <v>646</v>
      </c>
      <c r="C13" s="33">
        <v>0</v>
      </c>
      <c r="D13" s="33">
        <v>0</v>
      </c>
      <c r="E13" s="20" t="s">
        <v>218</v>
      </c>
      <c r="F13" s="20" t="s">
        <v>646</v>
      </c>
    </row>
    <row r="14" spans="1:6" x14ac:dyDescent="0.25">
      <c r="A14" s="3">
        <v>11</v>
      </c>
      <c r="B14" s="20" t="s">
        <v>646</v>
      </c>
      <c r="C14" s="33">
        <v>0</v>
      </c>
      <c r="D14" s="33">
        <v>0</v>
      </c>
      <c r="E14" s="20" t="s">
        <v>218</v>
      </c>
      <c r="F14" s="20" t="s">
        <v>646</v>
      </c>
    </row>
    <row r="15" spans="1:6" x14ac:dyDescent="0.25">
      <c r="A15" s="3">
        <v>12</v>
      </c>
      <c r="B15" s="20" t="s">
        <v>646</v>
      </c>
      <c r="C15" s="33">
        <v>0</v>
      </c>
      <c r="D15" s="33">
        <v>0</v>
      </c>
      <c r="E15" s="20" t="s">
        <v>218</v>
      </c>
      <c r="F15" s="20" t="s">
        <v>646</v>
      </c>
    </row>
    <row r="16" spans="1:6" x14ac:dyDescent="0.25">
      <c r="A16" s="3">
        <v>13</v>
      </c>
      <c r="B16" s="20" t="s">
        <v>646</v>
      </c>
      <c r="C16" s="33">
        <v>0</v>
      </c>
      <c r="D16" s="33">
        <v>0</v>
      </c>
      <c r="E16" s="20" t="s">
        <v>218</v>
      </c>
      <c r="F16" s="20" t="s">
        <v>646</v>
      </c>
    </row>
    <row r="17" spans="1:6" x14ac:dyDescent="0.25">
      <c r="A17" s="3">
        <v>14</v>
      </c>
      <c r="B17" s="20" t="s">
        <v>646</v>
      </c>
      <c r="C17" s="33">
        <v>0</v>
      </c>
      <c r="D17" s="33">
        <v>0</v>
      </c>
      <c r="E17" s="20" t="s">
        <v>218</v>
      </c>
      <c r="F17" s="20" t="s">
        <v>646</v>
      </c>
    </row>
    <row r="18" spans="1:6" x14ac:dyDescent="0.25">
      <c r="A18" s="3">
        <v>15</v>
      </c>
      <c r="B18" s="20" t="s">
        <v>646</v>
      </c>
      <c r="C18" s="33">
        <v>0</v>
      </c>
      <c r="D18" s="33">
        <v>0</v>
      </c>
      <c r="E18" s="20" t="s">
        <v>218</v>
      </c>
      <c r="F18" s="20" t="s">
        <v>646</v>
      </c>
    </row>
    <row r="19" spans="1:6" x14ac:dyDescent="0.25">
      <c r="A19" s="3">
        <v>16</v>
      </c>
      <c r="B19" s="20" t="s">
        <v>646</v>
      </c>
      <c r="C19" s="33">
        <v>0</v>
      </c>
      <c r="D19" s="33">
        <v>0</v>
      </c>
      <c r="E19" s="20" t="s">
        <v>218</v>
      </c>
      <c r="F19" s="20" t="s">
        <v>646</v>
      </c>
    </row>
    <row r="20" spans="1:6" x14ac:dyDescent="0.25">
      <c r="A20" s="3">
        <v>17</v>
      </c>
      <c r="B20" s="20" t="s">
        <v>646</v>
      </c>
      <c r="C20" s="33">
        <v>0</v>
      </c>
      <c r="D20" s="33">
        <v>0</v>
      </c>
      <c r="E20" s="20" t="s">
        <v>218</v>
      </c>
      <c r="F20" s="20" t="s">
        <v>646</v>
      </c>
    </row>
    <row r="21" spans="1:6" x14ac:dyDescent="0.25">
      <c r="A21" s="3">
        <v>18</v>
      </c>
      <c r="B21" s="20" t="s">
        <v>646</v>
      </c>
      <c r="C21" s="33">
        <v>0</v>
      </c>
      <c r="D21" s="33">
        <v>0</v>
      </c>
      <c r="E21" s="20" t="s">
        <v>218</v>
      </c>
      <c r="F21" s="20" t="s">
        <v>646</v>
      </c>
    </row>
    <row r="22" spans="1:6" x14ac:dyDescent="0.25">
      <c r="A22" s="3">
        <v>19</v>
      </c>
      <c r="B22" s="20" t="s">
        <v>646</v>
      </c>
      <c r="C22" s="33">
        <v>0</v>
      </c>
      <c r="D22" s="33">
        <v>0</v>
      </c>
      <c r="E22" s="20" t="s">
        <v>218</v>
      </c>
      <c r="F22" s="20" t="s">
        <v>646</v>
      </c>
    </row>
    <row r="23" spans="1:6" x14ac:dyDescent="0.25">
      <c r="A23" s="3">
        <v>20</v>
      </c>
      <c r="B23" s="20" t="s">
        <v>646</v>
      </c>
      <c r="C23" s="33">
        <v>0</v>
      </c>
      <c r="D23" s="33">
        <v>0</v>
      </c>
      <c r="E23" s="20" t="s">
        <v>218</v>
      </c>
      <c r="F23" s="20" t="s">
        <v>646</v>
      </c>
    </row>
    <row r="24" spans="1:6" x14ac:dyDescent="0.25">
      <c r="A24" s="3">
        <v>21</v>
      </c>
      <c r="B24" s="20" t="s">
        <v>646</v>
      </c>
      <c r="C24" s="33">
        <v>0</v>
      </c>
      <c r="D24" s="33">
        <v>0</v>
      </c>
      <c r="E24" s="20" t="s">
        <v>218</v>
      </c>
      <c r="F24" s="20" t="s">
        <v>646</v>
      </c>
    </row>
    <row r="25" spans="1:6" x14ac:dyDescent="0.25">
      <c r="A25" s="3">
        <v>22</v>
      </c>
      <c r="B25" s="20" t="s">
        <v>646</v>
      </c>
      <c r="C25" s="33">
        <v>0</v>
      </c>
      <c r="D25" s="33">
        <v>0</v>
      </c>
      <c r="E25" s="20" t="s">
        <v>218</v>
      </c>
      <c r="F25" s="20" t="s">
        <v>646</v>
      </c>
    </row>
    <row r="26" spans="1:6" x14ac:dyDescent="0.25">
      <c r="A26" s="3">
        <v>23</v>
      </c>
      <c r="B26" s="20" t="s">
        <v>646</v>
      </c>
      <c r="C26" s="33">
        <v>0</v>
      </c>
      <c r="D26" s="33">
        <v>0</v>
      </c>
      <c r="E26" s="20" t="s">
        <v>218</v>
      </c>
      <c r="F26" s="20" t="s">
        <v>646</v>
      </c>
    </row>
    <row r="27" spans="1:6" x14ac:dyDescent="0.25">
      <c r="A27" s="3">
        <v>24</v>
      </c>
      <c r="B27" s="20" t="s">
        <v>646</v>
      </c>
      <c r="C27" s="33">
        <v>0</v>
      </c>
      <c r="D27" s="33">
        <v>0</v>
      </c>
      <c r="E27" s="20" t="s">
        <v>218</v>
      </c>
      <c r="F27" s="20" t="s">
        <v>646</v>
      </c>
    </row>
    <row r="28" spans="1:6" x14ac:dyDescent="0.25">
      <c r="A28" s="3">
        <v>25</v>
      </c>
      <c r="B28" s="20" t="s">
        <v>646</v>
      </c>
      <c r="C28" s="33">
        <v>0</v>
      </c>
      <c r="D28" s="33">
        <v>0</v>
      </c>
      <c r="E28" s="20" t="s">
        <v>218</v>
      </c>
      <c r="F28" s="20" t="s">
        <v>646</v>
      </c>
    </row>
    <row r="29" spans="1:6" x14ac:dyDescent="0.25">
      <c r="A29" s="3">
        <v>26</v>
      </c>
      <c r="B29" s="20" t="s">
        <v>646</v>
      </c>
      <c r="C29" s="33">
        <v>0</v>
      </c>
      <c r="D29" s="33">
        <v>0</v>
      </c>
      <c r="E29" s="20" t="s">
        <v>218</v>
      </c>
      <c r="F29" s="20" t="s">
        <v>646</v>
      </c>
    </row>
    <row r="30" spans="1:6" x14ac:dyDescent="0.25">
      <c r="A30" s="3">
        <v>27</v>
      </c>
      <c r="B30" s="20" t="s">
        <v>646</v>
      </c>
      <c r="C30" s="33">
        <v>0</v>
      </c>
      <c r="D30" s="33">
        <v>0</v>
      </c>
      <c r="E30" s="20" t="s">
        <v>218</v>
      </c>
      <c r="F30" s="20" t="s">
        <v>646</v>
      </c>
    </row>
    <row r="31" spans="1:6" x14ac:dyDescent="0.25">
      <c r="A31" s="3">
        <v>28</v>
      </c>
      <c r="B31" s="20" t="s">
        <v>646</v>
      </c>
      <c r="C31" s="33">
        <v>0</v>
      </c>
      <c r="D31" s="33">
        <v>0</v>
      </c>
      <c r="E31" s="20" t="s">
        <v>218</v>
      </c>
      <c r="F31" s="20" t="s">
        <v>646</v>
      </c>
    </row>
    <row r="32" spans="1:6" x14ac:dyDescent="0.25">
      <c r="A32" s="3">
        <v>29</v>
      </c>
      <c r="B32" s="20" t="s">
        <v>646</v>
      </c>
      <c r="C32" s="33">
        <v>0</v>
      </c>
      <c r="D32" s="33">
        <v>0</v>
      </c>
      <c r="E32" s="20" t="s">
        <v>218</v>
      </c>
      <c r="F32" s="20" t="s">
        <v>646</v>
      </c>
    </row>
    <row r="33" spans="1:6" x14ac:dyDescent="0.25">
      <c r="A33" s="3">
        <v>30</v>
      </c>
      <c r="B33" s="20" t="s">
        <v>646</v>
      </c>
      <c r="C33" s="33">
        <v>0</v>
      </c>
      <c r="D33" s="33">
        <v>0</v>
      </c>
      <c r="E33" s="20" t="s">
        <v>218</v>
      </c>
      <c r="F33" s="20" t="s">
        <v>646</v>
      </c>
    </row>
    <row r="34" spans="1:6" x14ac:dyDescent="0.25">
      <c r="A34" s="3">
        <v>31</v>
      </c>
      <c r="B34" s="20" t="s">
        <v>646</v>
      </c>
      <c r="C34" s="33">
        <v>0</v>
      </c>
      <c r="D34" s="33">
        <v>0</v>
      </c>
      <c r="E34" s="20" t="s">
        <v>218</v>
      </c>
      <c r="F34" s="20" t="s">
        <v>646</v>
      </c>
    </row>
    <row r="35" spans="1:6" x14ac:dyDescent="0.25">
      <c r="A35" s="3">
        <v>32</v>
      </c>
      <c r="B35" s="20" t="s">
        <v>646</v>
      </c>
      <c r="C35" s="33">
        <v>0</v>
      </c>
      <c r="D35" s="33">
        <v>0</v>
      </c>
      <c r="E35" s="20" t="s">
        <v>218</v>
      </c>
      <c r="F35" s="20" t="s">
        <v>646</v>
      </c>
    </row>
    <row r="36" spans="1:6" x14ac:dyDescent="0.25">
      <c r="A36" s="3">
        <v>33</v>
      </c>
      <c r="B36" s="20" t="s">
        <v>646</v>
      </c>
      <c r="C36" s="33">
        <v>0</v>
      </c>
      <c r="D36" s="33">
        <v>0</v>
      </c>
      <c r="E36" s="20" t="s">
        <v>218</v>
      </c>
      <c r="F36" s="20" t="s">
        <v>646</v>
      </c>
    </row>
    <row r="37" spans="1:6" x14ac:dyDescent="0.25">
      <c r="A37" s="3">
        <v>34</v>
      </c>
      <c r="B37" s="20" t="s">
        <v>646</v>
      </c>
      <c r="C37" s="33">
        <v>0</v>
      </c>
      <c r="D37" s="33">
        <v>0</v>
      </c>
      <c r="E37" s="20" t="s">
        <v>218</v>
      </c>
      <c r="F37" s="20" t="s">
        <v>646</v>
      </c>
    </row>
    <row r="38" spans="1:6" x14ac:dyDescent="0.25">
      <c r="A38" s="3">
        <v>35</v>
      </c>
      <c r="B38" s="20" t="s">
        <v>646</v>
      </c>
      <c r="C38" s="33">
        <v>0</v>
      </c>
      <c r="D38" s="33">
        <v>0</v>
      </c>
      <c r="E38" s="20" t="s">
        <v>218</v>
      </c>
      <c r="F38" s="20" t="s">
        <v>646</v>
      </c>
    </row>
    <row r="39" spans="1:6" x14ac:dyDescent="0.25">
      <c r="A39" s="3">
        <v>36</v>
      </c>
      <c r="B39" s="20" t="s">
        <v>646</v>
      </c>
      <c r="C39" s="33">
        <v>0</v>
      </c>
      <c r="D39" s="33">
        <v>0</v>
      </c>
      <c r="E39" s="20" t="s">
        <v>218</v>
      </c>
      <c r="F39" s="20" t="s">
        <v>646</v>
      </c>
    </row>
    <row r="40" spans="1:6" x14ac:dyDescent="0.25">
      <c r="A40" s="3">
        <v>37</v>
      </c>
      <c r="B40" s="20" t="s">
        <v>646</v>
      </c>
      <c r="C40" s="33">
        <v>0</v>
      </c>
      <c r="D40" s="33">
        <v>0</v>
      </c>
      <c r="E40" s="20" t="s">
        <v>218</v>
      </c>
      <c r="F40" s="20" t="s">
        <v>646</v>
      </c>
    </row>
    <row r="41" spans="1:6" x14ac:dyDescent="0.25">
      <c r="A41" s="3">
        <v>38</v>
      </c>
      <c r="B41" s="20" t="s">
        <v>646</v>
      </c>
      <c r="C41" s="33">
        <v>0</v>
      </c>
      <c r="D41" s="33">
        <v>0</v>
      </c>
      <c r="E41" s="20" t="s">
        <v>218</v>
      </c>
      <c r="F41" s="20" t="s">
        <v>646</v>
      </c>
    </row>
    <row r="42" spans="1:6" x14ac:dyDescent="0.25">
      <c r="A42" s="3">
        <v>39</v>
      </c>
      <c r="B42" s="20" t="s">
        <v>646</v>
      </c>
      <c r="C42" s="33">
        <v>0</v>
      </c>
      <c r="D42" s="33">
        <v>0</v>
      </c>
      <c r="E42" s="20" t="s">
        <v>218</v>
      </c>
      <c r="F42" s="20" t="s">
        <v>646</v>
      </c>
    </row>
    <row r="43" spans="1:6" x14ac:dyDescent="0.25">
      <c r="A43" s="3">
        <v>40</v>
      </c>
      <c r="B43" s="20" t="s">
        <v>646</v>
      </c>
      <c r="C43" s="33">
        <v>0</v>
      </c>
      <c r="D43" s="33">
        <v>0</v>
      </c>
      <c r="E43" s="20" t="s">
        <v>218</v>
      </c>
      <c r="F43" s="20" t="s">
        <v>646</v>
      </c>
    </row>
    <row r="44" spans="1:6" x14ac:dyDescent="0.25">
      <c r="A44" s="3">
        <v>41</v>
      </c>
      <c r="B44" s="20" t="s">
        <v>646</v>
      </c>
      <c r="C44" s="33">
        <v>0</v>
      </c>
      <c r="D44" s="33">
        <v>0</v>
      </c>
      <c r="E44" s="20" t="s">
        <v>218</v>
      </c>
      <c r="F44" s="20" t="s">
        <v>646</v>
      </c>
    </row>
    <row r="45" spans="1:6" x14ac:dyDescent="0.25">
      <c r="A45" s="3">
        <v>42</v>
      </c>
      <c r="B45" s="20" t="s">
        <v>646</v>
      </c>
      <c r="C45" s="33">
        <v>0</v>
      </c>
      <c r="D45" s="33">
        <v>0</v>
      </c>
      <c r="E45" s="20" t="s">
        <v>218</v>
      </c>
      <c r="F45" s="20" t="s">
        <v>646</v>
      </c>
    </row>
    <row r="46" spans="1:6" x14ac:dyDescent="0.25">
      <c r="A46" s="3">
        <v>43</v>
      </c>
      <c r="B46" s="20" t="s">
        <v>646</v>
      </c>
      <c r="C46" s="33">
        <v>0</v>
      </c>
      <c r="D46" s="33">
        <v>0</v>
      </c>
      <c r="E46" s="20" t="s">
        <v>218</v>
      </c>
      <c r="F46" s="20" t="s">
        <v>646</v>
      </c>
    </row>
    <row r="47" spans="1:6" x14ac:dyDescent="0.25">
      <c r="A47" s="3">
        <v>44</v>
      </c>
      <c r="B47" s="20" t="s">
        <v>646</v>
      </c>
      <c r="C47" s="33">
        <v>0</v>
      </c>
      <c r="D47" s="33">
        <v>0</v>
      </c>
      <c r="E47" s="20" t="s">
        <v>218</v>
      </c>
      <c r="F47" s="20" t="s">
        <v>646</v>
      </c>
    </row>
    <row r="48" spans="1:6" x14ac:dyDescent="0.25">
      <c r="A48" s="3">
        <v>45</v>
      </c>
      <c r="B48" s="20" t="s">
        <v>646</v>
      </c>
      <c r="C48" s="33">
        <v>0</v>
      </c>
      <c r="D48" s="33">
        <v>0</v>
      </c>
      <c r="E48" s="20" t="s">
        <v>218</v>
      </c>
      <c r="F48" s="20" t="s">
        <v>646</v>
      </c>
    </row>
    <row r="49" spans="1:6" x14ac:dyDescent="0.25">
      <c r="A49" s="3">
        <v>46</v>
      </c>
      <c r="B49" s="20" t="s">
        <v>646</v>
      </c>
      <c r="C49" s="33">
        <v>0</v>
      </c>
      <c r="D49" s="33">
        <v>0</v>
      </c>
      <c r="E49" s="20" t="s">
        <v>218</v>
      </c>
      <c r="F49" s="20" t="s">
        <v>646</v>
      </c>
    </row>
    <row r="50" spans="1:6" x14ac:dyDescent="0.25">
      <c r="A50" s="3">
        <v>47</v>
      </c>
      <c r="B50" s="20" t="s">
        <v>646</v>
      </c>
      <c r="C50" s="33">
        <v>0</v>
      </c>
      <c r="D50" s="33">
        <v>0</v>
      </c>
      <c r="E50" s="20" t="s">
        <v>218</v>
      </c>
      <c r="F50" s="20" t="s">
        <v>646</v>
      </c>
    </row>
    <row r="51" spans="1:6" x14ac:dyDescent="0.25">
      <c r="A51" s="3">
        <v>48</v>
      </c>
      <c r="B51" s="20" t="s">
        <v>646</v>
      </c>
      <c r="C51" s="33">
        <v>0</v>
      </c>
      <c r="D51" s="33">
        <v>0</v>
      </c>
      <c r="E51" s="20" t="s">
        <v>218</v>
      </c>
      <c r="F51" s="20" t="s">
        <v>646</v>
      </c>
    </row>
    <row r="52" spans="1:6" x14ac:dyDescent="0.25">
      <c r="A52" s="3">
        <v>49</v>
      </c>
      <c r="B52" s="20" t="s">
        <v>646</v>
      </c>
      <c r="C52" s="33">
        <v>0</v>
      </c>
      <c r="D52" s="33">
        <v>0</v>
      </c>
      <c r="E52" s="20" t="s">
        <v>218</v>
      </c>
      <c r="F52" s="20" t="s">
        <v>646</v>
      </c>
    </row>
    <row r="53" spans="1:6" x14ac:dyDescent="0.25">
      <c r="A53" s="3">
        <v>50</v>
      </c>
      <c r="B53" s="20" t="s">
        <v>646</v>
      </c>
      <c r="C53" s="33">
        <v>0</v>
      </c>
      <c r="D53" s="33">
        <v>0</v>
      </c>
      <c r="E53" s="20" t="s">
        <v>218</v>
      </c>
      <c r="F53" s="20" t="s">
        <v>646</v>
      </c>
    </row>
    <row r="54" spans="1:6" x14ac:dyDescent="0.25">
      <c r="A54" s="3">
        <v>51</v>
      </c>
      <c r="B54" s="20" t="s">
        <v>646</v>
      </c>
      <c r="C54" s="33">
        <v>0</v>
      </c>
      <c r="D54" s="33">
        <v>0</v>
      </c>
      <c r="E54" s="20" t="s">
        <v>218</v>
      </c>
      <c r="F54" s="20" t="s">
        <v>646</v>
      </c>
    </row>
    <row r="55" spans="1:6" x14ac:dyDescent="0.25">
      <c r="A55" s="3">
        <v>52</v>
      </c>
      <c r="B55" s="20" t="s">
        <v>646</v>
      </c>
      <c r="C55" s="33">
        <v>0</v>
      </c>
      <c r="D55" s="33">
        <v>0</v>
      </c>
      <c r="E55" s="20" t="s">
        <v>218</v>
      </c>
      <c r="F55" s="20" t="s">
        <v>646</v>
      </c>
    </row>
    <row r="56" spans="1:6" x14ac:dyDescent="0.25">
      <c r="A56" s="3">
        <v>53</v>
      </c>
      <c r="B56" s="20" t="s">
        <v>646</v>
      </c>
      <c r="C56" s="33">
        <v>0</v>
      </c>
      <c r="D56" s="33">
        <v>0</v>
      </c>
      <c r="E56" s="20" t="s">
        <v>218</v>
      </c>
      <c r="F56" s="20" t="s">
        <v>646</v>
      </c>
    </row>
    <row r="57" spans="1:6" x14ac:dyDescent="0.25">
      <c r="A57" s="3">
        <v>54</v>
      </c>
      <c r="B57" s="20" t="s">
        <v>646</v>
      </c>
      <c r="C57" s="33">
        <v>0</v>
      </c>
      <c r="D57" s="33">
        <v>0</v>
      </c>
      <c r="E57" s="20" t="s">
        <v>218</v>
      </c>
      <c r="F57" s="20" t="s">
        <v>646</v>
      </c>
    </row>
    <row r="58" spans="1:6" x14ac:dyDescent="0.25">
      <c r="A58" s="3">
        <v>55</v>
      </c>
      <c r="B58" s="20" t="s">
        <v>646</v>
      </c>
      <c r="C58" s="33">
        <v>0</v>
      </c>
      <c r="D58" s="33">
        <v>0</v>
      </c>
      <c r="E58" s="20" t="s">
        <v>218</v>
      </c>
      <c r="F58" s="20" t="s">
        <v>646</v>
      </c>
    </row>
    <row r="59" spans="1:6" x14ac:dyDescent="0.25">
      <c r="A59" s="3">
        <v>56</v>
      </c>
      <c r="B59" s="20" t="s">
        <v>646</v>
      </c>
      <c r="C59" s="33">
        <v>0</v>
      </c>
      <c r="D59" s="33">
        <v>0</v>
      </c>
      <c r="E59" s="20" t="s">
        <v>218</v>
      </c>
      <c r="F59" s="20" t="s">
        <v>646</v>
      </c>
    </row>
    <row r="60" spans="1:6" x14ac:dyDescent="0.25">
      <c r="A60" s="3">
        <v>57</v>
      </c>
      <c r="B60" s="20" t="s">
        <v>646</v>
      </c>
      <c r="C60" s="33">
        <v>0</v>
      </c>
      <c r="D60" s="33">
        <v>0</v>
      </c>
      <c r="E60" s="20" t="s">
        <v>218</v>
      </c>
      <c r="F60" s="20" t="s">
        <v>646</v>
      </c>
    </row>
    <row r="61" spans="1:6" x14ac:dyDescent="0.25">
      <c r="A61" s="3">
        <v>58</v>
      </c>
      <c r="B61" s="20" t="s">
        <v>646</v>
      </c>
      <c r="C61" s="33">
        <v>0</v>
      </c>
      <c r="D61" s="33">
        <v>0</v>
      </c>
      <c r="E61" s="20" t="s">
        <v>218</v>
      </c>
      <c r="F61" s="20" t="s">
        <v>646</v>
      </c>
    </row>
    <row r="62" spans="1:6" x14ac:dyDescent="0.25">
      <c r="A62" s="3">
        <v>59</v>
      </c>
      <c r="B62" s="20" t="s">
        <v>646</v>
      </c>
      <c r="C62" s="33">
        <v>0</v>
      </c>
      <c r="D62" s="33">
        <v>0</v>
      </c>
      <c r="E62" s="20" t="s">
        <v>218</v>
      </c>
      <c r="F62" s="20" t="s">
        <v>646</v>
      </c>
    </row>
    <row r="63" spans="1:6" x14ac:dyDescent="0.25">
      <c r="A63" s="3">
        <v>60</v>
      </c>
      <c r="B63" s="20" t="s">
        <v>646</v>
      </c>
      <c r="C63" s="33">
        <v>0</v>
      </c>
      <c r="D63" s="33">
        <v>0</v>
      </c>
      <c r="E63" s="20" t="s">
        <v>218</v>
      </c>
      <c r="F63" s="20" t="s">
        <v>646</v>
      </c>
    </row>
    <row r="64" spans="1:6" x14ac:dyDescent="0.25">
      <c r="A64" s="3">
        <v>61</v>
      </c>
      <c r="B64" s="20" t="s">
        <v>646</v>
      </c>
      <c r="C64" s="33">
        <v>0</v>
      </c>
      <c r="D64" s="33">
        <v>0</v>
      </c>
      <c r="E64" s="20" t="s">
        <v>218</v>
      </c>
      <c r="F64" s="20" t="s">
        <v>646</v>
      </c>
    </row>
    <row r="65" spans="1:6" x14ac:dyDescent="0.25">
      <c r="A65" s="3">
        <v>62</v>
      </c>
      <c r="B65" s="20" t="s">
        <v>646</v>
      </c>
      <c r="C65" s="33">
        <v>0</v>
      </c>
      <c r="D65" s="33">
        <v>0</v>
      </c>
      <c r="E65" s="20" t="s">
        <v>218</v>
      </c>
      <c r="F65" s="20" t="s">
        <v>646</v>
      </c>
    </row>
    <row r="66" spans="1:6" x14ac:dyDescent="0.25">
      <c r="A66" s="3">
        <v>63</v>
      </c>
      <c r="B66" s="20" t="s">
        <v>646</v>
      </c>
      <c r="C66" s="33">
        <v>0</v>
      </c>
      <c r="D66" s="33">
        <v>0</v>
      </c>
      <c r="E66" s="20" t="s">
        <v>218</v>
      </c>
      <c r="F66" s="20" t="s">
        <v>646</v>
      </c>
    </row>
    <row r="67" spans="1:6" x14ac:dyDescent="0.25">
      <c r="A67" s="3">
        <v>64</v>
      </c>
      <c r="B67" s="20" t="s">
        <v>646</v>
      </c>
      <c r="C67" s="33">
        <v>0</v>
      </c>
      <c r="D67" s="33">
        <v>0</v>
      </c>
      <c r="E67" s="20" t="s">
        <v>218</v>
      </c>
      <c r="F67" s="20" t="s">
        <v>646</v>
      </c>
    </row>
    <row r="68" spans="1:6" x14ac:dyDescent="0.25">
      <c r="A68" s="3">
        <v>65</v>
      </c>
      <c r="B68" s="20" t="s">
        <v>646</v>
      </c>
      <c r="C68" s="33">
        <v>0</v>
      </c>
      <c r="D68" s="33">
        <v>0</v>
      </c>
      <c r="E68" s="20" t="s">
        <v>218</v>
      </c>
      <c r="F68" s="20" t="s">
        <v>646</v>
      </c>
    </row>
    <row r="69" spans="1:6" x14ac:dyDescent="0.25">
      <c r="A69" s="3">
        <v>66</v>
      </c>
      <c r="B69" s="20" t="s">
        <v>646</v>
      </c>
      <c r="C69" s="33">
        <v>0</v>
      </c>
      <c r="D69" s="33">
        <v>0</v>
      </c>
      <c r="E69" s="20" t="s">
        <v>218</v>
      </c>
      <c r="F69" s="20" t="s">
        <v>646</v>
      </c>
    </row>
    <row r="70" spans="1:6" x14ac:dyDescent="0.25">
      <c r="A70" s="3">
        <v>67</v>
      </c>
      <c r="B70" s="20" t="s">
        <v>646</v>
      </c>
      <c r="C70" s="33">
        <v>0</v>
      </c>
      <c r="D70" s="33">
        <v>0</v>
      </c>
      <c r="E70" s="20" t="s">
        <v>218</v>
      </c>
      <c r="F70" s="20" t="s">
        <v>646</v>
      </c>
    </row>
    <row r="71" spans="1:6" x14ac:dyDescent="0.25">
      <c r="A71" s="3">
        <v>68</v>
      </c>
      <c r="B71" s="20" t="s">
        <v>646</v>
      </c>
      <c r="C71" s="33">
        <v>0</v>
      </c>
      <c r="D71" s="33">
        <v>0</v>
      </c>
      <c r="E71" s="20" t="s">
        <v>218</v>
      </c>
      <c r="F71" s="20" t="s">
        <v>646</v>
      </c>
    </row>
    <row r="72" spans="1:6" x14ac:dyDescent="0.25">
      <c r="A72" s="3">
        <v>69</v>
      </c>
      <c r="B72" s="20" t="s">
        <v>646</v>
      </c>
      <c r="C72" s="33">
        <v>0</v>
      </c>
      <c r="D72" s="33">
        <v>0</v>
      </c>
      <c r="E72" s="20" t="s">
        <v>218</v>
      </c>
      <c r="F72" s="20" t="s">
        <v>646</v>
      </c>
    </row>
    <row r="73" spans="1:6" x14ac:dyDescent="0.25">
      <c r="A73" s="3">
        <v>70</v>
      </c>
      <c r="B73" s="20" t="s">
        <v>646</v>
      </c>
      <c r="C73" s="33">
        <v>0</v>
      </c>
      <c r="D73" s="33">
        <v>0</v>
      </c>
      <c r="E73" s="20" t="s">
        <v>218</v>
      </c>
      <c r="F73" s="20" t="s">
        <v>646</v>
      </c>
    </row>
    <row r="74" spans="1:6" x14ac:dyDescent="0.25">
      <c r="A74" s="3">
        <v>71</v>
      </c>
      <c r="B74" s="20" t="s">
        <v>646</v>
      </c>
      <c r="C74" s="33">
        <v>0</v>
      </c>
      <c r="D74" s="33">
        <v>0</v>
      </c>
      <c r="E74" s="20" t="s">
        <v>218</v>
      </c>
      <c r="F74" s="20" t="s">
        <v>646</v>
      </c>
    </row>
    <row r="75" spans="1:6" x14ac:dyDescent="0.25">
      <c r="A75" s="3">
        <v>72</v>
      </c>
      <c r="B75" s="20" t="s">
        <v>646</v>
      </c>
      <c r="C75" s="33">
        <v>0</v>
      </c>
      <c r="D75" s="33">
        <v>0</v>
      </c>
      <c r="E75" s="20" t="s">
        <v>218</v>
      </c>
      <c r="F75" s="20" t="s">
        <v>646</v>
      </c>
    </row>
    <row r="76" spans="1:6" x14ac:dyDescent="0.25">
      <c r="A76" s="3">
        <v>73</v>
      </c>
      <c r="B76" s="20" t="s">
        <v>646</v>
      </c>
      <c r="C76" s="33">
        <v>0</v>
      </c>
      <c r="D76" s="33">
        <v>0</v>
      </c>
      <c r="E76" s="20" t="s">
        <v>218</v>
      </c>
      <c r="F76" s="20" t="s">
        <v>646</v>
      </c>
    </row>
    <row r="77" spans="1:6" x14ac:dyDescent="0.25">
      <c r="A77" s="3">
        <v>74</v>
      </c>
      <c r="B77" s="20" t="s">
        <v>646</v>
      </c>
      <c r="C77" s="33">
        <v>0</v>
      </c>
      <c r="D77" s="33">
        <v>0</v>
      </c>
      <c r="E77" s="20" t="s">
        <v>218</v>
      </c>
      <c r="F77" s="20" t="s">
        <v>646</v>
      </c>
    </row>
    <row r="78" spans="1:6" x14ac:dyDescent="0.25">
      <c r="A78" s="3">
        <v>75</v>
      </c>
      <c r="B78" s="20" t="s">
        <v>646</v>
      </c>
      <c r="C78" s="33">
        <v>0</v>
      </c>
      <c r="D78" s="33">
        <v>0</v>
      </c>
      <c r="E78" s="20" t="s">
        <v>218</v>
      </c>
      <c r="F78" s="20" t="s">
        <v>646</v>
      </c>
    </row>
    <row r="79" spans="1:6" x14ac:dyDescent="0.25">
      <c r="A79" s="3">
        <v>76</v>
      </c>
      <c r="B79" s="20" t="s">
        <v>646</v>
      </c>
      <c r="C79" s="33">
        <v>0</v>
      </c>
      <c r="D79" s="33">
        <v>0</v>
      </c>
      <c r="E79" s="20" t="s">
        <v>218</v>
      </c>
      <c r="F79" s="20" t="s">
        <v>646</v>
      </c>
    </row>
    <row r="80" spans="1:6" x14ac:dyDescent="0.25">
      <c r="A80" s="3">
        <v>77</v>
      </c>
      <c r="B80" s="20" t="s">
        <v>646</v>
      </c>
      <c r="C80" s="33">
        <v>0</v>
      </c>
      <c r="D80" s="33">
        <v>0</v>
      </c>
      <c r="E80" s="20" t="s">
        <v>218</v>
      </c>
      <c r="F80" s="20" t="s">
        <v>646</v>
      </c>
    </row>
    <row r="81" spans="1:6" x14ac:dyDescent="0.25">
      <c r="A81" s="3">
        <v>78</v>
      </c>
      <c r="B81" s="20" t="s">
        <v>646</v>
      </c>
      <c r="C81" s="33">
        <v>0</v>
      </c>
      <c r="D81" s="33">
        <v>0</v>
      </c>
      <c r="E81" s="20" t="s">
        <v>218</v>
      </c>
      <c r="F81" s="20" t="s">
        <v>646</v>
      </c>
    </row>
    <row r="82" spans="1:6" x14ac:dyDescent="0.25">
      <c r="A82" s="3">
        <v>79</v>
      </c>
      <c r="B82" s="20" t="s">
        <v>646</v>
      </c>
      <c r="C82" s="33">
        <v>0</v>
      </c>
      <c r="D82" s="33">
        <v>0</v>
      </c>
      <c r="E82" s="20" t="s">
        <v>218</v>
      </c>
      <c r="F82" s="20" t="s">
        <v>646</v>
      </c>
    </row>
    <row r="83" spans="1:6" x14ac:dyDescent="0.25">
      <c r="A83" s="3">
        <v>80</v>
      </c>
      <c r="B83" s="20" t="s">
        <v>646</v>
      </c>
      <c r="C83" s="33">
        <v>0</v>
      </c>
      <c r="D83" s="33">
        <v>0</v>
      </c>
      <c r="E83" s="20" t="s">
        <v>218</v>
      </c>
      <c r="F83" s="20" t="s">
        <v>646</v>
      </c>
    </row>
    <row r="84" spans="1:6" x14ac:dyDescent="0.25">
      <c r="A84" s="3">
        <v>81</v>
      </c>
      <c r="B84" s="20" t="s">
        <v>646</v>
      </c>
      <c r="C84" s="33">
        <v>0</v>
      </c>
      <c r="D84" s="33">
        <v>0</v>
      </c>
      <c r="E84" s="20" t="s">
        <v>218</v>
      </c>
      <c r="F84" s="20" t="s">
        <v>646</v>
      </c>
    </row>
    <row r="85" spans="1:6" x14ac:dyDescent="0.25">
      <c r="A85" s="3">
        <v>82</v>
      </c>
      <c r="B85" s="20" t="s">
        <v>646</v>
      </c>
      <c r="C85" s="33">
        <v>0</v>
      </c>
      <c r="D85" s="33">
        <v>0</v>
      </c>
      <c r="E85" s="20" t="s">
        <v>218</v>
      </c>
      <c r="F85" s="20" t="s">
        <v>646</v>
      </c>
    </row>
    <row r="86" spans="1:6" x14ac:dyDescent="0.25">
      <c r="A86" s="3">
        <v>83</v>
      </c>
      <c r="B86" s="20" t="s">
        <v>646</v>
      </c>
      <c r="C86" s="33">
        <v>0</v>
      </c>
      <c r="D86" s="33">
        <v>0</v>
      </c>
      <c r="E86" s="20" t="s">
        <v>218</v>
      </c>
      <c r="F86" s="20" t="s">
        <v>646</v>
      </c>
    </row>
    <row r="87" spans="1:6" x14ac:dyDescent="0.25">
      <c r="A87" s="3">
        <v>84</v>
      </c>
      <c r="B87" s="20" t="s">
        <v>646</v>
      </c>
      <c r="C87" s="33">
        <v>0</v>
      </c>
      <c r="D87" s="33">
        <v>0</v>
      </c>
      <c r="E87" s="20" t="s">
        <v>218</v>
      </c>
      <c r="F87" s="20" t="s">
        <v>646</v>
      </c>
    </row>
    <row r="88" spans="1:6" x14ac:dyDescent="0.25">
      <c r="A88" s="3">
        <v>85</v>
      </c>
      <c r="B88" s="20" t="s">
        <v>646</v>
      </c>
      <c r="C88" s="33">
        <v>0</v>
      </c>
      <c r="D88" s="33">
        <v>0</v>
      </c>
      <c r="E88" s="20" t="s">
        <v>218</v>
      </c>
      <c r="F88" s="20" t="s">
        <v>646</v>
      </c>
    </row>
    <row r="89" spans="1:6" x14ac:dyDescent="0.25">
      <c r="A89" s="3">
        <v>86</v>
      </c>
      <c r="B89" s="20" t="s">
        <v>646</v>
      </c>
      <c r="C89" s="33">
        <v>0</v>
      </c>
      <c r="D89" s="33">
        <v>0</v>
      </c>
      <c r="E89" s="20" t="s">
        <v>218</v>
      </c>
      <c r="F89" s="20" t="s">
        <v>646</v>
      </c>
    </row>
    <row r="90" spans="1:6" x14ac:dyDescent="0.25">
      <c r="A90" s="3">
        <v>87</v>
      </c>
      <c r="B90" s="20" t="s">
        <v>646</v>
      </c>
      <c r="C90" s="33">
        <v>0</v>
      </c>
      <c r="D90" s="33">
        <v>0</v>
      </c>
      <c r="E90" s="20" t="s">
        <v>218</v>
      </c>
      <c r="F90" s="20" t="s">
        <v>646</v>
      </c>
    </row>
    <row r="91" spans="1:6" x14ac:dyDescent="0.25">
      <c r="A91" s="3">
        <v>88</v>
      </c>
      <c r="B91" s="20" t="s">
        <v>646</v>
      </c>
      <c r="C91" s="33">
        <v>0</v>
      </c>
      <c r="D91" s="33">
        <v>0</v>
      </c>
      <c r="E91" s="20" t="s">
        <v>218</v>
      </c>
      <c r="F91" s="20" t="s">
        <v>646</v>
      </c>
    </row>
    <row r="92" spans="1:6" x14ac:dyDescent="0.25">
      <c r="A92" s="3">
        <v>89</v>
      </c>
      <c r="B92" s="20" t="s">
        <v>646</v>
      </c>
      <c r="C92" s="33">
        <v>0</v>
      </c>
      <c r="D92" s="33">
        <v>0</v>
      </c>
      <c r="E92" s="20" t="s">
        <v>218</v>
      </c>
      <c r="F92" s="20" t="s">
        <v>646</v>
      </c>
    </row>
    <row r="93" spans="1:6" x14ac:dyDescent="0.25">
      <c r="A93" s="3">
        <v>90</v>
      </c>
      <c r="B93" s="20" t="s">
        <v>646</v>
      </c>
      <c r="C93" s="33">
        <v>0</v>
      </c>
      <c r="D93" s="33">
        <v>0</v>
      </c>
      <c r="E93" s="20" t="s">
        <v>218</v>
      </c>
      <c r="F93" s="20" t="s">
        <v>646</v>
      </c>
    </row>
    <row r="94" spans="1:6" x14ac:dyDescent="0.25">
      <c r="A94" s="3">
        <v>91</v>
      </c>
      <c r="B94" s="20" t="s">
        <v>646</v>
      </c>
      <c r="C94" s="33">
        <v>0</v>
      </c>
      <c r="D94" s="33">
        <v>0</v>
      </c>
      <c r="E94" s="20" t="s">
        <v>218</v>
      </c>
      <c r="F94" s="20" t="s">
        <v>646</v>
      </c>
    </row>
    <row r="95" spans="1:6" x14ac:dyDescent="0.25">
      <c r="A95" s="3">
        <v>92</v>
      </c>
      <c r="B95" s="20" t="s">
        <v>646</v>
      </c>
      <c r="C95" s="33">
        <v>0</v>
      </c>
      <c r="D95" s="33">
        <v>0</v>
      </c>
      <c r="E95" s="20" t="s">
        <v>218</v>
      </c>
      <c r="F95" s="20" t="s">
        <v>646</v>
      </c>
    </row>
    <row r="96" spans="1:6" x14ac:dyDescent="0.25">
      <c r="A96" s="3">
        <v>93</v>
      </c>
      <c r="B96" s="20" t="s">
        <v>646</v>
      </c>
      <c r="C96" s="33">
        <v>0</v>
      </c>
      <c r="D96" s="33">
        <v>0</v>
      </c>
      <c r="E96" s="20" t="s">
        <v>218</v>
      </c>
      <c r="F96" s="20" t="s">
        <v>646</v>
      </c>
    </row>
    <row r="97" spans="1:6" x14ac:dyDescent="0.25">
      <c r="A97" s="3">
        <v>94</v>
      </c>
      <c r="B97" s="20" t="s">
        <v>646</v>
      </c>
      <c r="C97" s="33">
        <v>0</v>
      </c>
      <c r="D97" s="33">
        <v>0</v>
      </c>
      <c r="E97" s="20" t="s">
        <v>218</v>
      </c>
      <c r="F97" s="20" t="s">
        <v>646</v>
      </c>
    </row>
    <row r="98" spans="1:6" x14ac:dyDescent="0.25">
      <c r="A98" s="3">
        <v>95</v>
      </c>
      <c r="B98" s="20" t="s">
        <v>646</v>
      </c>
      <c r="C98" s="33">
        <v>0</v>
      </c>
      <c r="D98" s="33">
        <v>0</v>
      </c>
      <c r="E98" s="20" t="s">
        <v>218</v>
      </c>
      <c r="F98" s="20" t="s">
        <v>646</v>
      </c>
    </row>
    <row r="99" spans="1:6" x14ac:dyDescent="0.25">
      <c r="A99" s="3">
        <v>96</v>
      </c>
      <c r="B99" s="20" t="s">
        <v>646</v>
      </c>
      <c r="C99" s="33">
        <v>0</v>
      </c>
      <c r="D99" s="33">
        <v>0</v>
      </c>
      <c r="E99" s="20" t="s">
        <v>218</v>
      </c>
      <c r="F99" s="20" t="s">
        <v>646</v>
      </c>
    </row>
    <row r="100" spans="1:6" x14ac:dyDescent="0.25">
      <c r="A100" s="3">
        <v>97</v>
      </c>
      <c r="B100" s="20" t="s">
        <v>646</v>
      </c>
      <c r="C100" s="33">
        <v>0</v>
      </c>
      <c r="D100" s="33">
        <v>0</v>
      </c>
      <c r="E100" s="20" t="s">
        <v>218</v>
      </c>
      <c r="F100" s="20" t="s">
        <v>646</v>
      </c>
    </row>
    <row r="101" spans="1:6" x14ac:dyDescent="0.25">
      <c r="A101" s="3">
        <v>98</v>
      </c>
      <c r="B101" s="20" t="s">
        <v>646</v>
      </c>
      <c r="C101" s="33">
        <v>0</v>
      </c>
      <c r="D101" s="33">
        <v>0</v>
      </c>
      <c r="E101" s="20" t="s">
        <v>218</v>
      </c>
      <c r="F101" s="20" t="s">
        <v>646</v>
      </c>
    </row>
    <row r="102" spans="1:6" x14ac:dyDescent="0.25">
      <c r="A102" s="3">
        <v>99</v>
      </c>
      <c r="B102" s="20" t="s">
        <v>646</v>
      </c>
      <c r="C102" s="33">
        <v>0</v>
      </c>
      <c r="D102" s="33">
        <v>0</v>
      </c>
      <c r="E102" s="20" t="s">
        <v>218</v>
      </c>
      <c r="F102" s="20" t="s">
        <v>646</v>
      </c>
    </row>
    <row r="103" spans="1:6" x14ac:dyDescent="0.25">
      <c r="A103" s="3">
        <v>100</v>
      </c>
      <c r="B103" s="20" t="s">
        <v>646</v>
      </c>
      <c r="C103" s="33">
        <v>0</v>
      </c>
      <c r="D103" s="33">
        <v>0</v>
      </c>
      <c r="E103" s="20" t="s">
        <v>218</v>
      </c>
      <c r="F103" s="20" t="s">
        <v>646</v>
      </c>
    </row>
    <row r="104" spans="1:6" x14ac:dyDescent="0.25">
      <c r="A104" s="3">
        <v>101</v>
      </c>
      <c r="B104" s="20" t="s">
        <v>646</v>
      </c>
      <c r="C104" s="33">
        <v>0</v>
      </c>
      <c r="D104" s="33">
        <v>0</v>
      </c>
      <c r="E104" s="20" t="s">
        <v>218</v>
      </c>
      <c r="F104" s="20" t="s">
        <v>646</v>
      </c>
    </row>
    <row r="105" spans="1:6" x14ac:dyDescent="0.25">
      <c r="A105" s="3">
        <v>102</v>
      </c>
      <c r="B105" s="20" t="s">
        <v>646</v>
      </c>
      <c r="C105" s="33">
        <v>0</v>
      </c>
      <c r="D105" s="33">
        <v>0</v>
      </c>
      <c r="E105" s="20" t="s">
        <v>218</v>
      </c>
      <c r="F105" s="20" t="s">
        <v>646</v>
      </c>
    </row>
    <row r="106" spans="1:6" x14ac:dyDescent="0.25">
      <c r="A106" s="3">
        <v>103</v>
      </c>
      <c r="B106" s="20" t="s">
        <v>646</v>
      </c>
      <c r="C106" s="33">
        <v>0</v>
      </c>
      <c r="D106" s="33">
        <v>0</v>
      </c>
      <c r="E106" s="20" t="s">
        <v>218</v>
      </c>
      <c r="F106" s="20" t="s">
        <v>646</v>
      </c>
    </row>
    <row r="107" spans="1:6" x14ac:dyDescent="0.25">
      <c r="A107" s="3">
        <v>104</v>
      </c>
      <c r="B107" s="20" t="s">
        <v>646</v>
      </c>
      <c r="C107" s="33">
        <v>0</v>
      </c>
      <c r="D107" s="33">
        <v>0</v>
      </c>
      <c r="E107" s="20" t="s">
        <v>218</v>
      </c>
      <c r="F107" s="20" t="s">
        <v>646</v>
      </c>
    </row>
    <row r="108" spans="1:6" x14ac:dyDescent="0.25">
      <c r="A108" s="3">
        <v>105</v>
      </c>
      <c r="B108" s="20" t="s">
        <v>646</v>
      </c>
      <c r="C108" s="33">
        <v>0</v>
      </c>
      <c r="D108" s="33">
        <v>0</v>
      </c>
      <c r="E108" s="20" t="s">
        <v>218</v>
      </c>
      <c r="F108" s="20" t="s">
        <v>646</v>
      </c>
    </row>
    <row r="109" spans="1:6" x14ac:dyDescent="0.25">
      <c r="A109" s="3">
        <v>106</v>
      </c>
      <c r="B109" s="20" t="s">
        <v>646</v>
      </c>
      <c r="C109" s="33">
        <v>0</v>
      </c>
      <c r="D109" s="33">
        <v>0</v>
      </c>
      <c r="E109" s="20" t="s">
        <v>218</v>
      </c>
      <c r="F109" s="20" t="s">
        <v>646</v>
      </c>
    </row>
    <row r="110" spans="1:6" x14ac:dyDescent="0.25">
      <c r="A110" s="3">
        <v>107</v>
      </c>
      <c r="B110" s="20" t="s">
        <v>646</v>
      </c>
      <c r="C110" s="33">
        <v>0</v>
      </c>
      <c r="D110" s="33">
        <v>0</v>
      </c>
      <c r="E110" s="20" t="s">
        <v>218</v>
      </c>
      <c r="F110" s="20" t="s">
        <v>646</v>
      </c>
    </row>
    <row r="111" spans="1:6" x14ac:dyDescent="0.25">
      <c r="A111" s="3">
        <v>108</v>
      </c>
      <c r="B111" s="20" t="s">
        <v>646</v>
      </c>
      <c r="C111" s="33">
        <v>0</v>
      </c>
      <c r="D111" s="33">
        <v>0</v>
      </c>
      <c r="E111" s="20" t="s">
        <v>218</v>
      </c>
      <c r="F111" s="20" t="s">
        <v>646</v>
      </c>
    </row>
    <row r="112" spans="1:6" x14ac:dyDescent="0.25">
      <c r="A112" s="3">
        <v>109</v>
      </c>
      <c r="B112" s="20" t="s">
        <v>646</v>
      </c>
      <c r="C112" s="33">
        <v>0</v>
      </c>
      <c r="D112" s="33">
        <v>0</v>
      </c>
      <c r="E112" s="20" t="s">
        <v>218</v>
      </c>
      <c r="F112" s="20" t="s">
        <v>646</v>
      </c>
    </row>
    <row r="113" spans="1:6" x14ac:dyDescent="0.25">
      <c r="A113" s="3">
        <v>110</v>
      </c>
      <c r="B113" s="20" t="s">
        <v>646</v>
      </c>
      <c r="C113" s="33">
        <v>0</v>
      </c>
      <c r="D113" s="33">
        <v>0</v>
      </c>
      <c r="E113" s="20" t="s">
        <v>218</v>
      </c>
      <c r="F113" s="20" t="s">
        <v>646</v>
      </c>
    </row>
    <row r="114" spans="1:6" x14ac:dyDescent="0.25">
      <c r="A114" s="3">
        <v>111</v>
      </c>
      <c r="B114" s="20" t="s">
        <v>646</v>
      </c>
      <c r="C114" s="33">
        <v>0</v>
      </c>
      <c r="D114" s="33">
        <v>0</v>
      </c>
      <c r="E114" s="20" t="s">
        <v>218</v>
      </c>
      <c r="F114" s="20" t="s">
        <v>646</v>
      </c>
    </row>
    <row r="115" spans="1:6" x14ac:dyDescent="0.25">
      <c r="A115" s="3">
        <v>112</v>
      </c>
      <c r="B115" s="20" t="s">
        <v>646</v>
      </c>
      <c r="C115" s="33">
        <v>0</v>
      </c>
      <c r="D115" s="33">
        <v>0</v>
      </c>
      <c r="E115" s="20" t="s">
        <v>218</v>
      </c>
      <c r="F115" s="20" t="s">
        <v>646</v>
      </c>
    </row>
    <row r="116" spans="1:6" x14ac:dyDescent="0.25">
      <c r="A116" s="3">
        <v>113</v>
      </c>
      <c r="B116" s="20" t="s">
        <v>646</v>
      </c>
      <c r="C116" s="33">
        <v>0</v>
      </c>
      <c r="D116" s="33">
        <v>0</v>
      </c>
      <c r="E116" s="20" t="s">
        <v>218</v>
      </c>
      <c r="F116" s="20" t="s">
        <v>646</v>
      </c>
    </row>
    <row r="117" spans="1:6" x14ac:dyDescent="0.25">
      <c r="A117" s="3">
        <v>114</v>
      </c>
      <c r="B117" s="20" t="s">
        <v>646</v>
      </c>
      <c r="C117" s="33">
        <v>0</v>
      </c>
      <c r="D117" s="33">
        <v>0</v>
      </c>
      <c r="E117" s="20" t="s">
        <v>218</v>
      </c>
      <c r="F117" s="20" t="s">
        <v>646</v>
      </c>
    </row>
    <row r="118" spans="1:6" x14ac:dyDescent="0.25">
      <c r="A118" s="3">
        <v>115</v>
      </c>
      <c r="B118" s="20" t="s">
        <v>646</v>
      </c>
      <c r="C118" s="33">
        <v>0</v>
      </c>
      <c r="D118" s="33">
        <v>0</v>
      </c>
      <c r="E118" s="20" t="s">
        <v>218</v>
      </c>
      <c r="F118" s="20" t="s">
        <v>646</v>
      </c>
    </row>
    <row r="119" spans="1:6" x14ac:dyDescent="0.25">
      <c r="A119" s="3">
        <v>116</v>
      </c>
      <c r="B119" s="20" t="s">
        <v>646</v>
      </c>
      <c r="C119" s="33">
        <v>0</v>
      </c>
      <c r="D119" s="33">
        <v>0</v>
      </c>
      <c r="E119" s="20" t="s">
        <v>218</v>
      </c>
      <c r="F119" s="20" t="s">
        <v>646</v>
      </c>
    </row>
    <row r="120" spans="1:6" x14ac:dyDescent="0.25">
      <c r="A120" s="3">
        <v>117</v>
      </c>
      <c r="B120" s="20" t="s">
        <v>646</v>
      </c>
      <c r="C120" s="33">
        <v>0</v>
      </c>
      <c r="D120" s="33">
        <v>0</v>
      </c>
      <c r="E120" s="20" t="s">
        <v>218</v>
      </c>
      <c r="F120" s="20" t="s">
        <v>646</v>
      </c>
    </row>
    <row r="121" spans="1:6" x14ac:dyDescent="0.25">
      <c r="A121" s="3">
        <v>118</v>
      </c>
      <c r="B121" s="20" t="s">
        <v>646</v>
      </c>
      <c r="C121" s="33">
        <v>0</v>
      </c>
      <c r="D121" s="33">
        <v>0</v>
      </c>
      <c r="E121" s="20" t="s">
        <v>218</v>
      </c>
      <c r="F121" s="20" t="s">
        <v>646</v>
      </c>
    </row>
    <row r="122" spans="1:6" x14ac:dyDescent="0.25">
      <c r="A122" s="3">
        <v>119</v>
      </c>
      <c r="B122" s="20" t="s">
        <v>646</v>
      </c>
      <c r="C122" s="33">
        <v>0</v>
      </c>
      <c r="D122" s="33">
        <v>0</v>
      </c>
      <c r="E122" s="20" t="s">
        <v>218</v>
      </c>
      <c r="F122" s="20" t="s">
        <v>646</v>
      </c>
    </row>
    <row r="123" spans="1:6" x14ac:dyDescent="0.25">
      <c r="A123" s="3">
        <v>120</v>
      </c>
      <c r="B123" s="20" t="s">
        <v>646</v>
      </c>
      <c r="C123" s="33">
        <v>0</v>
      </c>
      <c r="D123" s="33">
        <v>0</v>
      </c>
      <c r="E123" s="20" t="s">
        <v>218</v>
      </c>
      <c r="F123" s="20" t="s">
        <v>646</v>
      </c>
    </row>
    <row r="124" spans="1:6" x14ac:dyDescent="0.25">
      <c r="A124" s="3">
        <v>121</v>
      </c>
      <c r="B124" s="20" t="s">
        <v>646</v>
      </c>
      <c r="C124" s="33">
        <v>0</v>
      </c>
      <c r="D124" s="33">
        <v>0</v>
      </c>
      <c r="E124" s="20" t="s">
        <v>218</v>
      </c>
      <c r="F124" s="20" t="s">
        <v>646</v>
      </c>
    </row>
    <row r="125" spans="1:6" x14ac:dyDescent="0.25">
      <c r="A125" s="3">
        <v>122</v>
      </c>
      <c r="B125" s="20" t="s">
        <v>646</v>
      </c>
      <c r="C125" s="33">
        <v>0</v>
      </c>
      <c r="D125" s="33">
        <v>0</v>
      </c>
      <c r="E125" s="20" t="s">
        <v>218</v>
      </c>
      <c r="F125" s="20" t="s">
        <v>646</v>
      </c>
    </row>
    <row r="126" spans="1:6" x14ac:dyDescent="0.25">
      <c r="A126" s="3">
        <v>123</v>
      </c>
      <c r="B126" s="20" t="s">
        <v>646</v>
      </c>
      <c r="C126" s="33">
        <v>0</v>
      </c>
      <c r="D126" s="33">
        <v>0</v>
      </c>
      <c r="E126" s="20" t="s">
        <v>218</v>
      </c>
      <c r="F126" s="20" t="s">
        <v>646</v>
      </c>
    </row>
    <row r="127" spans="1:6" x14ac:dyDescent="0.25">
      <c r="A127" s="3">
        <v>124</v>
      </c>
      <c r="B127" s="20" t="s">
        <v>646</v>
      </c>
      <c r="C127" s="33">
        <v>0</v>
      </c>
      <c r="D127" s="33">
        <v>0</v>
      </c>
      <c r="E127" s="20" t="s">
        <v>218</v>
      </c>
      <c r="F127" s="20" t="s">
        <v>646</v>
      </c>
    </row>
    <row r="128" spans="1:6" x14ac:dyDescent="0.25">
      <c r="A128" s="3">
        <v>125</v>
      </c>
      <c r="B128" s="20" t="s">
        <v>646</v>
      </c>
      <c r="C128" s="33">
        <v>0</v>
      </c>
      <c r="D128" s="33">
        <v>0</v>
      </c>
      <c r="E128" s="20" t="s">
        <v>218</v>
      </c>
      <c r="F128" s="20" t="s">
        <v>646</v>
      </c>
    </row>
    <row r="129" spans="1:6" x14ac:dyDescent="0.25">
      <c r="A129" s="3">
        <v>126</v>
      </c>
      <c r="B129" s="20" t="s">
        <v>646</v>
      </c>
      <c r="C129" s="33">
        <v>0</v>
      </c>
      <c r="D129" s="33">
        <v>0</v>
      </c>
      <c r="E129" s="20" t="s">
        <v>218</v>
      </c>
      <c r="F129" s="20" t="s">
        <v>646</v>
      </c>
    </row>
    <row r="130" spans="1:6" x14ac:dyDescent="0.25">
      <c r="A130" s="3">
        <v>127</v>
      </c>
      <c r="B130" s="20" t="s">
        <v>646</v>
      </c>
      <c r="C130" s="33">
        <v>0</v>
      </c>
      <c r="D130" s="33">
        <v>0</v>
      </c>
      <c r="E130" s="20" t="s">
        <v>218</v>
      </c>
      <c r="F130" s="20" t="s">
        <v>646</v>
      </c>
    </row>
    <row r="131" spans="1:6" x14ac:dyDescent="0.25">
      <c r="A131" s="3">
        <v>128</v>
      </c>
      <c r="B131" s="20" t="s">
        <v>646</v>
      </c>
      <c r="C131" s="33">
        <v>0</v>
      </c>
      <c r="D131" s="33">
        <v>0</v>
      </c>
      <c r="E131" s="20" t="s">
        <v>218</v>
      </c>
      <c r="F131" s="20" t="s">
        <v>646</v>
      </c>
    </row>
    <row r="132" spans="1:6" x14ac:dyDescent="0.25">
      <c r="A132" s="3">
        <v>129</v>
      </c>
      <c r="B132" s="20" t="s">
        <v>646</v>
      </c>
      <c r="C132" s="33">
        <v>0</v>
      </c>
      <c r="D132" s="33">
        <v>0</v>
      </c>
      <c r="E132" s="20" t="s">
        <v>218</v>
      </c>
      <c r="F132" s="20" t="s">
        <v>646</v>
      </c>
    </row>
    <row r="133" spans="1:6" x14ac:dyDescent="0.25">
      <c r="A133" s="3">
        <v>130</v>
      </c>
      <c r="B133" s="20" t="s">
        <v>646</v>
      </c>
      <c r="C133" s="33">
        <v>0</v>
      </c>
      <c r="D133" s="33">
        <v>0</v>
      </c>
      <c r="E133" s="20" t="s">
        <v>218</v>
      </c>
      <c r="F133" s="20" t="s">
        <v>646</v>
      </c>
    </row>
    <row r="134" spans="1:6" x14ac:dyDescent="0.25">
      <c r="A134" s="3">
        <v>131</v>
      </c>
      <c r="B134" s="20" t="s">
        <v>646</v>
      </c>
      <c r="C134" s="33">
        <v>0</v>
      </c>
      <c r="D134" s="33">
        <v>0</v>
      </c>
      <c r="E134" s="20" t="s">
        <v>218</v>
      </c>
      <c r="F134" s="20" t="s">
        <v>646</v>
      </c>
    </row>
    <row r="135" spans="1:6" x14ac:dyDescent="0.25">
      <c r="A135" s="3">
        <v>132</v>
      </c>
      <c r="B135" s="20" t="s">
        <v>646</v>
      </c>
      <c r="C135" s="33">
        <v>0</v>
      </c>
      <c r="D135" s="33">
        <v>0</v>
      </c>
      <c r="E135" s="20" t="s">
        <v>218</v>
      </c>
      <c r="F135" s="20" t="s">
        <v>646</v>
      </c>
    </row>
    <row r="136" spans="1:6" x14ac:dyDescent="0.25">
      <c r="A136" s="3">
        <v>133</v>
      </c>
      <c r="B136" s="20" t="s">
        <v>646</v>
      </c>
      <c r="C136" s="33">
        <v>0</v>
      </c>
      <c r="D136" s="33">
        <v>0</v>
      </c>
      <c r="E136" s="20" t="s">
        <v>218</v>
      </c>
      <c r="F136" s="20" t="s">
        <v>646</v>
      </c>
    </row>
    <row r="137" spans="1:6" x14ac:dyDescent="0.25">
      <c r="A137" s="3">
        <v>134</v>
      </c>
      <c r="B137" s="20" t="s">
        <v>646</v>
      </c>
      <c r="C137" s="33">
        <v>0</v>
      </c>
      <c r="D137" s="33">
        <v>0</v>
      </c>
      <c r="E137" s="20" t="s">
        <v>218</v>
      </c>
      <c r="F137" s="20" t="s">
        <v>646</v>
      </c>
    </row>
    <row r="138" spans="1:6" x14ac:dyDescent="0.25">
      <c r="A138" s="3">
        <v>135</v>
      </c>
      <c r="B138" s="20" t="s">
        <v>646</v>
      </c>
      <c r="C138" s="33">
        <v>0</v>
      </c>
      <c r="D138" s="33">
        <v>0</v>
      </c>
      <c r="E138" s="20" t="s">
        <v>218</v>
      </c>
      <c r="F138" s="20" t="s">
        <v>646</v>
      </c>
    </row>
    <row r="139" spans="1:6" x14ac:dyDescent="0.25">
      <c r="A139" s="3">
        <v>136</v>
      </c>
      <c r="B139" s="20" t="s">
        <v>646</v>
      </c>
      <c r="C139" s="33">
        <v>0</v>
      </c>
      <c r="D139" s="33">
        <v>0</v>
      </c>
      <c r="E139" s="20" t="s">
        <v>218</v>
      </c>
      <c r="F139" s="20" t="s">
        <v>646</v>
      </c>
    </row>
    <row r="140" spans="1:6" x14ac:dyDescent="0.25">
      <c r="A140" s="3">
        <v>137</v>
      </c>
      <c r="B140" s="20" t="s">
        <v>646</v>
      </c>
      <c r="C140" s="33">
        <v>0</v>
      </c>
      <c r="D140" s="33">
        <v>0</v>
      </c>
      <c r="E140" s="20" t="s">
        <v>218</v>
      </c>
      <c r="F140" s="20" t="s">
        <v>646</v>
      </c>
    </row>
    <row r="141" spans="1:6" x14ac:dyDescent="0.25">
      <c r="A141" s="3">
        <v>138</v>
      </c>
      <c r="B141" s="20" t="s">
        <v>646</v>
      </c>
      <c r="C141" s="33">
        <v>0</v>
      </c>
      <c r="D141" s="33">
        <v>0</v>
      </c>
      <c r="E141" s="20" t="s">
        <v>218</v>
      </c>
      <c r="F141" s="20" t="s">
        <v>646</v>
      </c>
    </row>
    <row r="142" spans="1:6" x14ac:dyDescent="0.25">
      <c r="A142" s="3">
        <v>139</v>
      </c>
      <c r="B142" s="20" t="s">
        <v>646</v>
      </c>
      <c r="C142" s="33">
        <v>0</v>
      </c>
      <c r="D142" s="33">
        <v>0</v>
      </c>
      <c r="E142" s="20" t="s">
        <v>218</v>
      </c>
      <c r="F142" s="20" t="s">
        <v>646</v>
      </c>
    </row>
    <row r="143" spans="1:6" x14ac:dyDescent="0.25">
      <c r="A143" s="3">
        <v>140</v>
      </c>
      <c r="B143" s="20" t="s">
        <v>646</v>
      </c>
      <c r="C143" s="33">
        <v>0</v>
      </c>
      <c r="D143" s="33">
        <v>0</v>
      </c>
      <c r="E143" s="20" t="s">
        <v>218</v>
      </c>
      <c r="F143" s="20" t="s">
        <v>646</v>
      </c>
    </row>
    <row r="144" spans="1:6" x14ac:dyDescent="0.25">
      <c r="A144" s="3">
        <v>141</v>
      </c>
      <c r="B144" s="20" t="s">
        <v>646</v>
      </c>
      <c r="C144" s="33">
        <v>0</v>
      </c>
      <c r="D144" s="33">
        <v>0</v>
      </c>
      <c r="E144" s="20" t="s">
        <v>218</v>
      </c>
      <c r="F144" s="20" t="s">
        <v>646</v>
      </c>
    </row>
    <row r="145" spans="1:6" x14ac:dyDescent="0.25">
      <c r="A145" s="3">
        <v>142</v>
      </c>
      <c r="B145" s="20" t="s">
        <v>646</v>
      </c>
      <c r="C145" s="33">
        <v>0</v>
      </c>
      <c r="D145" s="33">
        <v>0</v>
      </c>
      <c r="E145" s="20" t="s">
        <v>218</v>
      </c>
      <c r="F145" s="20" t="s">
        <v>646</v>
      </c>
    </row>
    <row r="146" spans="1:6" x14ac:dyDescent="0.25">
      <c r="A146" s="3">
        <v>143</v>
      </c>
      <c r="B146" s="20" t="s">
        <v>646</v>
      </c>
      <c r="C146" s="33">
        <v>0</v>
      </c>
      <c r="D146" s="33">
        <v>0</v>
      </c>
      <c r="E146" s="20" t="s">
        <v>218</v>
      </c>
      <c r="F146" s="20" t="s">
        <v>646</v>
      </c>
    </row>
    <row r="147" spans="1:6" x14ac:dyDescent="0.25">
      <c r="A147" s="3">
        <v>144</v>
      </c>
      <c r="B147" s="20" t="s">
        <v>646</v>
      </c>
      <c r="C147" s="33">
        <v>0</v>
      </c>
      <c r="D147" s="33">
        <v>0</v>
      </c>
      <c r="E147" s="20" t="s">
        <v>218</v>
      </c>
      <c r="F147" s="20" t="s">
        <v>646</v>
      </c>
    </row>
    <row r="148" spans="1:6" x14ac:dyDescent="0.25">
      <c r="A148" s="3">
        <v>145</v>
      </c>
      <c r="B148" s="20" t="s">
        <v>646</v>
      </c>
      <c r="C148" s="33">
        <v>0</v>
      </c>
      <c r="D148" s="33">
        <v>0</v>
      </c>
      <c r="E148" s="20" t="s">
        <v>218</v>
      </c>
      <c r="F148" s="20" t="s">
        <v>646</v>
      </c>
    </row>
    <row r="149" spans="1:6" x14ac:dyDescent="0.25">
      <c r="A149" s="3">
        <v>146</v>
      </c>
      <c r="B149" s="20" t="s">
        <v>646</v>
      </c>
      <c r="C149" s="33">
        <v>0</v>
      </c>
      <c r="D149" s="33">
        <v>0</v>
      </c>
      <c r="E149" s="20" t="s">
        <v>218</v>
      </c>
      <c r="F149" s="20" t="s">
        <v>646</v>
      </c>
    </row>
    <row r="150" spans="1:6" x14ac:dyDescent="0.25">
      <c r="A150" s="3">
        <v>147</v>
      </c>
      <c r="B150" s="20" t="s">
        <v>646</v>
      </c>
      <c r="C150" s="33">
        <v>0</v>
      </c>
      <c r="D150" s="33">
        <v>0</v>
      </c>
      <c r="E150" s="20" t="s">
        <v>218</v>
      </c>
      <c r="F150" s="20" t="s">
        <v>646</v>
      </c>
    </row>
    <row r="151" spans="1:6" x14ac:dyDescent="0.25">
      <c r="A151" s="3">
        <v>148</v>
      </c>
      <c r="B151" s="20" t="s">
        <v>646</v>
      </c>
      <c r="C151" s="33">
        <v>0</v>
      </c>
      <c r="D151" s="33">
        <v>0</v>
      </c>
      <c r="E151" s="20" t="s">
        <v>218</v>
      </c>
      <c r="F151" s="20" t="s">
        <v>646</v>
      </c>
    </row>
    <row r="152" spans="1:6" x14ac:dyDescent="0.25">
      <c r="A152" s="3">
        <v>149</v>
      </c>
      <c r="B152" s="20" t="s">
        <v>646</v>
      </c>
      <c r="C152" s="33">
        <v>0</v>
      </c>
      <c r="D152" s="33">
        <v>0</v>
      </c>
      <c r="E152" s="20" t="s">
        <v>218</v>
      </c>
      <c r="F152" s="20" t="s">
        <v>646</v>
      </c>
    </row>
    <row r="153" spans="1:6" x14ac:dyDescent="0.25">
      <c r="A153" s="3">
        <v>150</v>
      </c>
      <c r="B153" s="20" t="s">
        <v>646</v>
      </c>
      <c r="C153" s="33">
        <v>0</v>
      </c>
      <c r="D153" s="33">
        <v>0</v>
      </c>
      <c r="E153" s="20" t="s">
        <v>218</v>
      </c>
      <c r="F153" s="20" t="s">
        <v>646</v>
      </c>
    </row>
    <row r="154" spans="1:6" x14ac:dyDescent="0.25">
      <c r="A154" s="3">
        <v>151</v>
      </c>
      <c r="B154" s="20" t="s">
        <v>646</v>
      </c>
      <c r="C154" s="33">
        <v>0</v>
      </c>
      <c r="D154" s="33">
        <v>0</v>
      </c>
      <c r="E154" s="20" t="s">
        <v>218</v>
      </c>
      <c r="F154" s="20" t="s">
        <v>646</v>
      </c>
    </row>
    <row r="155" spans="1:6" x14ac:dyDescent="0.25">
      <c r="A155" s="3">
        <v>152</v>
      </c>
      <c r="B155" s="20" t="s">
        <v>646</v>
      </c>
      <c r="C155" s="33">
        <v>0</v>
      </c>
      <c r="D155" s="33">
        <v>0</v>
      </c>
      <c r="E155" s="20" t="s">
        <v>218</v>
      </c>
      <c r="F155" s="20" t="s">
        <v>646</v>
      </c>
    </row>
    <row r="156" spans="1:6" x14ac:dyDescent="0.25">
      <c r="A156" s="3">
        <v>153</v>
      </c>
      <c r="B156" s="20" t="s">
        <v>646</v>
      </c>
      <c r="C156" s="33">
        <v>0</v>
      </c>
      <c r="D156" s="33">
        <v>0</v>
      </c>
      <c r="E156" s="20" t="s">
        <v>218</v>
      </c>
      <c r="F156" s="20" t="s">
        <v>646</v>
      </c>
    </row>
    <row r="157" spans="1:6" x14ac:dyDescent="0.25">
      <c r="A157" s="3">
        <v>154</v>
      </c>
      <c r="B157" s="20" t="s">
        <v>646</v>
      </c>
      <c r="C157" s="33">
        <v>0</v>
      </c>
      <c r="D157" s="33">
        <v>0</v>
      </c>
      <c r="E157" s="20" t="s">
        <v>218</v>
      </c>
      <c r="F157" s="20" t="s">
        <v>646</v>
      </c>
    </row>
    <row r="158" spans="1:6" x14ac:dyDescent="0.25">
      <c r="A158" s="3">
        <v>155</v>
      </c>
      <c r="B158" s="20" t="s">
        <v>646</v>
      </c>
      <c r="C158" s="33">
        <v>0</v>
      </c>
      <c r="D158" s="33">
        <v>0</v>
      </c>
      <c r="E158" s="20" t="s">
        <v>218</v>
      </c>
      <c r="F158" s="20" t="s">
        <v>646</v>
      </c>
    </row>
    <row r="159" spans="1:6" x14ac:dyDescent="0.25">
      <c r="A159" s="3">
        <v>156</v>
      </c>
      <c r="B159" s="20" t="s">
        <v>646</v>
      </c>
      <c r="C159" s="33">
        <v>0</v>
      </c>
      <c r="D159" s="33">
        <v>0</v>
      </c>
      <c r="E159" s="20" t="s">
        <v>218</v>
      </c>
      <c r="F159" s="20" t="s">
        <v>646</v>
      </c>
    </row>
    <row r="160" spans="1:6" x14ac:dyDescent="0.25">
      <c r="A160" s="3">
        <v>157</v>
      </c>
      <c r="B160" s="20" t="s">
        <v>646</v>
      </c>
      <c r="C160" s="33">
        <v>0</v>
      </c>
      <c r="D160" s="33">
        <v>0</v>
      </c>
      <c r="E160" s="20" t="s">
        <v>218</v>
      </c>
      <c r="F160" s="20" t="s">
        <v>646</v>
      </c>
    </row>
    <row r="161" spans="1:6" x14ac:dyDescent="0.25">
      <c r="A161" s="3">
        <v>158</v>
      </c>
      <c r="B161" s="20" t="s">
        <v>646</v>
      </c>
      <c r="C161" s="33">
        <v>0</v>
      </c>
      <c r="D161" s="33">
        <v>0</v>
      </c>
      <c r="E161" s="20" t="s">
        <v>218</v>
      </c>
      <c r="F161" s="20" t="s">
        <v>646</v>
      </c>
    </row>
    <row r="162" spans="1:6" x14ac:dyDescent="0.25">
      <c r="A162" s="3">
        <v>159</v>
      </c>
      <c r="B162" s="20" t="s">
        <v>646</v>
      </c>
      <c r="C162" s="33">
        <v>0</v>
      </c>
      <c r="D162" s="33">
        <v>0</v>
      </c>
      <c r="E162" s="20" t="s">
        <v>218</v>
      </c>
      <c r="F162" s="20" t="s">
        <v>646</v>
      </c>
    </row>
    <row r="163" spans="1:6" x14ac:dyDescent="0.25">
      <c r="A163" s="3">
        <v>160</v>
      </c>
      <c r="B163" s="20" t="s">
        <v>646</v>
      </c>
      <c r="C163" s="33">
        <v>0</v>
      </c>
      <c r="D163" s="33">
        <v>0</v>
      </c>
      <c r="E163" s="20" t="s">
        <v>218</v>
      </c>
      <c r="F163" s="20" t="s">
        <v>646</v>
      </c>
    </row>
    <row r="164" spans="1:6" x14ac:dyDescent="0.25">
      <c r="A164" s="3">
        <v>161</v>
      </c>
      <c r="B164" s="20" t="s">
        <v>646</v>
      </c>
      <c r="C164" s="33">
        <v>0</v>
      </c>
      <c r="D164" s="33">
        <v>0</v>
      </c>
      <c r="E164" s="20" t="s">
        <v>218</v>
      </c>
      <c r="F164" s="20" t="s">
        <v>646</v>
      </c>
    </row>
    <row r="165" spans="1:6" x14ac:dyDescent="0.25">
      <c r="A165" s="3">
        <v>162</v>
      </c>
      <c r="B165" s="20" t="s">
        <v>646</v>
      </c>
      <c r="C165" s="33">
        <v>0</v>
      </c>
      <c r="D165" s="33">
        <v>0</v>
      </c>
      <c r="E165" s="20" t="s">
        <v>218</v>
      </c>
      <c r="F165" s="20" t="s">
        <v>646</v>
      </c>
    </row>
    <row r="166" spans="1:6" x14ac:dyDescent="0.25">
      <c r="A166" s="3">
        <v>163</v>
      </c>
      <c r="B166" s="20" t="s">
        <v>646</v>
      </c>
      <c r="C166" s="33">
        <v>0</v>
      </c>
      <c r="D166" s="33">
        <v>0</v>
      </c>
      <c r="E166" s="20" t="s">
        <v>218</v>
      </c>
      <c r="F166" s="20" t="s">
        <v>646</v>
      </c>
    </row>
    <row r="167" spans="1:6" x14ac:dyDescent="0.25">
      <c r="A167" s="3">
        <v>164</v>
      </c>
      <c r="B167" s="20" t="s">
        <v>646</v>
      </c>
      <c r="C167" s="33">
        <v>0</v>
      </c>
      <c r="D167" s="33">
        <v>0</v>
      </c>
      <c r="E167" s="20" t="s">
        <v>218</v>
      </c>
      <c r="F167" s="20" t="s">
        <v>646</v>
      </c>
    </row>
    <row r="168" spans="1:6" x14ac:dyDescent="0.25">
      <c r="A168" s="3">
        <v>165</v>
      </c>
      <c r="B168" s="20" t="s">
        <v>646</v>
      </c>
      <c r="C168" s="33">
        <v>0</v>
      </c>
      <c r="D168" s="33">
        <v>0</v>
      </c>
      <c r="E168" s="20" t="s">
        <v>218</v>
      </c>
      <c r="F168" s="20" t="s">
        <v>646</v>
      </c>
    </row>
    <row r="169" spans="1:6" x14ac:dyDescent="0.25">
      <c r="A169" s="3">
        <v>166</v>
      </c>
      <c r="B169" s="20" t="s">
        <v>646</v>
      </c>
      <c r="C169" s="33">
        <v>0</v>
      </c>
      <c r="D169" s="33">
        <v>0</v>
      </c>
      <c r="E169" s="20" t="s">
        <v>218</v>
      </c>
      <c r="F169" s="20" t="s">
        <v>646</v>
      </c>
    </row>
    <row r="170" spans="1:6" x14ac:dyDescent="0.25">
      <c r="A170" s="3">
        <v>167</v>
      </c>
      <c r="B170" s="20" t="s">
        <v>646</v>
      </c>
      <c r="C170" s="33">
        <v>0</v>
      </c>
      <c r="D170" s="33">
        <v>0</v>
      </c>
      <c r="E170" s="20" t="s">
        <v>218</v>
      </c>
      <c r="F170" s="20" t="s">
        <v>646</v>
      </c>
    </row>
    <row r="171" spans="1:6" x14ac:dyDescent="0.25">
      <c r="A171" s="3">
        <v>168</v>
      </c>
      <c r="B171" s="20" t="s">
        <v>646</v>
      </c>
      <c r="C171" s="33">
        <v>0</v>
      </c>
      <c r="D171" s="33">
        <v>0</v>
      </c>
      <c r="E171" s="20" t="s">
        <v>218</v>
      </c>
      <c r="F171" s="20" t="s">
        <v>646</v>
      </c>
    </row>
    <row r="172" spans="1:6" x14ac:dyDescent="0.25">
      <c r="A172" s="3">
        <v>169</v>
      </c>
      <c r="B172" s="20" t="s">
        <v>646</v>
      </c>
      <c r="C172" s="33">
        <v>0</v>
      </c>
      <c r="D172" s="33">
        <v>0</v>
      </c>
      <c r="E172" s="20" t="s">
        <v>218</v>
      </c>
      <c r="F172" s="20" t="s">
        <v>646</v>
      </c>
    </row>
    <row r="173" spans="1:6" x14ac:dyDescent="0.25">
      <c r="A173" s="3">
        <v>170</v>
      </c>
      <c r="B173" s="20" t="s">
        <v>646</v>
      </c>
      <c r="C173" s="33">
        <v>0</v>
      </c>
      <c r="D173" s="33">
        <v>0</v>
      </c>
      <c r="E173" s="20" t="s">
        <v>218</v>
      </c>
      <c r="F173" s="20" t="s">
        <v>646</v>
      </c>
    </row>
    <row r="174" spans="1:6" x14ac:dyDescent="0.25">
      <c r="A174" s="3">
        <v>171</v>
      </c>
      <c r="B174" s="20" t="s">
        <v>646</v>
      </c>
      <c r="C174" s="33">
        <v>0</v>
      </c>
      <c r="D174" s="33">
        <v>0</v>
      </c>
      <c r="E174" s="20" t="s">
        <v>218</v>
      </c>
      <c r="F174" s="20" t="s">
        <v>646</v>
      </c>
    </row>
    <row r="175" spans="1:6" x14ac:dyDescent="0.25">
      <c r="A175" s="3">
        <v>172</v>
      </c>
      <c r="B175" s="20" t="s">
        <v>646</v>
      </c>
      <c r="C175" s="33">
        <v>0</v>
      </c>
      <c r="D175" s="33">
        <v>0</v>
      </c>
      <c r="E175" s="20" t="s">
        <v>218</v>
      </c>
      <c r="F175" s="20" t="s">
        <v>646</v>
      </c>
    </row>
    <row r="176" spans="1:6" x14ac:dyDescent="0.25">
      <c r="A176" s="3">
        <v>173</v>
      </c>
      <c r="B176" s="20" t="s">
        <v>646</v>
      </c>
      <c r="C176" s="33">
        <v>0</v>
      </c>
      <c r="D176" s="33">
        <v>0</v>
      </c>
      <c r="E176" s="20" t="s">
        <v>218</v>
      </c>
      <c r="F176" s="20" t="s">
        <v>646</v>
      </c>
    </row>
    <row r="177" spans="1:6" x14ac:dyDescent="0.25">
      <c r="A177" s="3">
        <v>174</v>
      </c>
      <c r="B177" s="20" t="s">
        <v>646</v>
      </c>
      <c r="C177" s="33">
        <v>0</v>
      </c>
      <c r="D177" s="33">
        <v>0</v>
      </c>
      <c r="E177" s="20" t="s">
        <v>218</v>
      </c>
      <c r="F177" s="20" t="s">
        <v>646</v>
      </c>
    </row>
    <row r="178" spans="1:6" x14ac:dyDescent="0.25">
      <c r="A178" s="3">
        <v>175</v>
      </c>
      <c r="B178" s="20" t="s">
        <v>646</v>
      </c>
      <c r="C178" s="33">
        <v>0</v>
      </c>
      <c r="D178" s="33">
        <v>0</v>
      </c>
      <c r="E178" s="20" t="s">
        <v>218</v>
      </c>
      <c r="F178" s="20" t="s">
        <v>646</v>
      </c>
    </row>
    <row r="179" spans="1:6" x14ac:dyDescent="0.25">
      <c r="A179" s="3">
        <v>176</v>
      </c>
      <c r="B179" s="20" t="s">
        <v>646</v>
      </c>
      <c r="C179" s="33">
        <v>0</v>
      </c>
      <c r="D179" s="33">
        <v>0</v>
      </c>
      <c r="E179" s="20" t="s">
        <v>218</v>
      </c>
      <c r="F179" s="20" t="s">
        <v>646</v>
      </c>
    </row>
    <row r="180" spans="1:6" x14ac:dyDescent="0.25">
      <c r="A180" s="3">
        <v>177</v>
      </c>
      <c r="B180" s="20" t="s">
        <v>646</v>
      </c>
      <c r="C180" s="33">
        <v>0</v>
      </c>
      <c r="D180" s="33">
        <v>0</v>
      </c>
      <c r="E180" s="20" t="s">
        <v>218</v>
      </c>
      <c r="F180" s="20" t="s">
        <v>646</v>
      </c>
    </row>
    <row r="181" spans="1:6" x14ac:dyDescent="0.25">
      <c r="A181" s="3">
        <v>178</v>
      </c>
      <c r="B181" s="20" t="s">
        <v>646</v>
      </c>
      <c r="C181" s="33">
        <v>0</v>
      </c>
      <c r="D181" s="33">
        <v>0</v>
      </c>
      <c r="E181" s="20" t="s">
        <v>218</v>
      </c>
      <c r="F181" s="20" t="s">
        <v>646</v>
      </c>
    </row>
    <row r="182" spans="1:6" x14ac:dyDescent="0.25">
      <c r="A182" s="3">
        <v>179</v>
      </c>
      <c r="B182" s="20" t="s">
        <v>646</v>
      </c>
      <c r="C182" s="33">
        <v>0</v>
      </c>
      <c r="D182" s="33">
        <v>0</v>
      </c>
      <c r="E182" s="20" t="s">
        <v>218</v>
      </c>
      <c r="F182" s="20" t="s">
        <v>646</v>
      </c>
    </row>
    <row r="183" spans="1:6" x14ac:dyDescent="0.25">
      <c r="A183" s="3">
        <v>180</v>
      </c>
      <c r="B183" s="20" t="s">
        <v>646</v>
      </c>
      <c r="C183" s="33">
        <v>0</v>
      </c>
      <c r="D183" s="33">
        <v>0</v>
      </c>
      <c r="E183" s="20" t="s">
        <v>218</v>
      </c>
      <c r="F183" s="20" t="s">
        <v>646</v>
      </c>
    </row>
    <row r="184" spans="1:6" x14ac:dyDescent="0.25">
      <c r="A184" s="3">
        <v>181</v>
      </c>
      <c r="B184" s="20" t="s">
        <v>646</v>
      </c>
      <c r="C184" s="33">
        <v>0</v>
      </c>
      <c r="D184" s="33">
        <v>0</v>
      </c>
      <c r="E184" s="20" t="s">
        <v>218</v>
      </c>
      <c r="F184" s="20" t="s">
        <v>646</v>
      </c>
    </row>
    <row r="185" spans="1:6" x14ac:dyDescent="0.25">
      <c r="A185" s="3">
        <v>182</v>
      </c>
      <c r="B185" s="20" t="s">
        <v>646</v>
      </c>
      <c r="C185" s="33">
        <v>0</v>
      </c>
      <c r="D185" s="33">
        <v>0</v>
      </c>
      <c r="E185" s="20" t="s">
        <v>218</v>
      </c>
      <c r="F185" s="20" t="s">
        <v>646</v>
      </c>
    </row>
    <row r="186" spans="1:6" x14ac:dyDescent="0.25">
      <c r="A186" s="3">
        <v>183</v>
      </c>
      <c r="B186" s="20" t="s">
        <v>646</v>
      </c>
      <c r="C186" s="33">
        <v>0</v>
      </c>
      <c r="D186" s="33">
        <v>0</v>
      </c>
      <c r="E186" s="20" t="s">
        <v>218</v>
      </c>
      <c r="F186" s="20" t="s">
        <v>646</v>
      </c>
    </row>
    <row r="187" spans="1:6" x14ac:dyDescent="0.25">
      <c r="A187" s="3">
        <v>184</v>
      </c>
      <c r="B187" s="20" t="s">
        <v>646</v>
      </c>
      <c r="C187" s="33">
        <v>0</v>
      </c>
      <c r="D187" s="33">
        <v>0</v>
      </c>
      <c r="E187" s="20" t="s">
        <v>218</v>
      </c>
      <c r="F187" s="20" t="s">
        <v>646</v>
      </c>
    </row>
    <row r="188" spans="1:6" x14ac:dyDescent="0.25">
      <c r="A188" s="3">
        <v>185</v>
      </c>
      <c r="B188" s="20" t="s">
        <v>646</v>
      </c>
      <c r="C188" s="33">
        <v>0</v>
      </c>
      <c r="D188" s="33">
        <v>0</v>
      </c>
      <c r="E188" s="20" t="s">
        <v>218</v>
      </c>
      <c r="F188" s="20" t="s">
        <v>646</v>
      </c>
    </row>
    <row r="189" spans="1:6" x14ac:dyDescent="0.25">
      <c r="A189" s="3">
        <v>186</v>
      </c>
      <c r="B189" s="20" t="s">
        <v>646</v>
      </c>
      <c r="C189" s="33">
        <v>0</v>
      </c>
      <c r="D189" s="33">
        <v>0</v>
      </c>
      <c r="E189" s="20" t="s">
        <v>218</v>
      </c>
      <c r="F189" s="20" t="s">
        <v>646</v>
      </c>
    </row>
    <row r="190" spans="1:6" x14ac:dyDescent="0.25">
      <c r="A190" s="3">
        <v>187</v>
      </c>
      <c r="B190" s="20" t="s">
        <v>646</v>
      </c>
      <c r="C190" s="33">
        <v>0</v>
      </c>
      <c r="D190" s="33">
        <v>0</v>
      </c>
      <c r="E190" s="20" t="s">
        <v>218</v>
      </c>
      <c r="F190" s="20" t="s">
        <v>646</v>
      </c>
    </row>
    <row r="191" spans="1:6" x14ac:dyDescent="0.25">
      <c r="A191" s="3">
        <v>188</v>
      </c>
      <c r="B191" s="20" t="s">
        <v>646</v>
      </c>
      <c r="C191" s="33">
        <v>0</v>
      </c>
      <c r="D191" s="33">
        <v>0</v>
      </c>
      <c r="E191" s="20" t="s">
        <v>218</v>
      </c>
      <c r="F191" s="20" t="s">
        <v>646</v>
      </c>
    </row>
    <row r="192" spans="1:6" x14ac:dyDescent="0.25">
      <c r="A192" s="3">
        <v>189</v>
      </c>
      <c r="B192" s="20" t="s">
        <v>646</v>
      </c>
      <c r="C192" s="33">
        <v>0</v>
      </c>
      <c r="D192" s="33">
        <v>0</v>
      </c>
      <c r="E192" s="20" t="s">
        <v>218</v>
      </c>
      <c r="F192" s="20" t="s">
        <v>646</v>
      </c>
    </row>
    <row r="193" spans="1:6" x14ac:dyDescent="0.25">
      <c r="A193" s="3">
        <v>190</v>
      </c>
      <c r="B193" s="20" t="s">
        <v>646</v>
      </c>
      <c r="C193" s="33">
        <v>0</v>
      </c>
      <c r="D193" s="33">
        <v>0</v>
      </c>
      <c r="E193" s="20" t="s">
        <v>218</v>
      </c>
      <c r="F193" s="20" t="s">
        <v>646</v>
      </c>
    </row>
    <row r="194" spans="1:6" x14ac:dyDescent="0.25">
      <c r="A194" s="3">
        <v>191</v>
      </c>
      <c r="B194" s="20" t="s">
        <v>646</v>
      </c>
      <c r="C194" s="33">
        <v>0</v>
      </c>
      <c r="D194" s="33">
        <v>0</v>
      </c>
      <c r="E194" s="20" t="s">
        <v>218</v>
      </c>
      <c r="F194" s="20" t="s">
        <v>646</v>
      </c>
    </row>
    <row r="195" spans="1:6" x14ac:dyDescent="0.25">
      <c r="A195" s="3">
        <v>192</v>
      </c>
      <c r="B195" s="20" t="s">
        <v>646</v>
      </c>
      <c r="C195" s="33">
        <v>0</v>
      </c>
      <c r="D195" s="33">
        <v>0</v>
      </c>
      <c r="E195" s="20" t="s">
        <v>218</v>
      </c>
      <c r="F195" s="20" t="s">
        <v>646</v>
      </c>
    </row>
    <row r="196" spans="1:6" x14ac:dyDescent="0.25">
      <c r="A196" s="3">
        <v>193</v>
      </c>
      <c r="B196" s="20" t="s">
        <v>646</v>
      </c>
      <c r="C196" s="33">
        <v>0</v>
      </c>
      <c r="D196" s="33">
        <v>0</v>
      </c>
      <c r="E196" s="20" t="s">
        <v>218</v>
      </c>
      <c r="F196" s="20" t="s">
        <v>646</v>
      </c>
    </row>
    <row r="197" spans="1:6" x14ac:dyDescent="0.25">
      <c r="A197" s="3">
        <v>194</v>
      </c>
      <c r="B197" s="20" t="s">
        <v>646</v>
      </c>
      <c r="C197" s="33">
        <v>0</v>
      </c>
      <c r="D197" s="33">
        <v>0</v>
      </c>
      <c r="E197" s="20" t="s">
        <v>218</v>
      </c>
      <c r="F197" s="20" t="s">
        <v>646</v>
      </c>
    </row>
    <row r="198" spans="1:6" x14ac:dyDescent="0.25">
      <c r="A198" s="3">
        <v>195</v>
      </c>
      <c r="B198" s="20" t="s">
        <v>646</v>
      </c>
      <c r="C198" s="33">
        <v>0</v>
      </c>
      <c r="D198" s="33">
        <v>0</v>
      </c>
      <c r="E198" s="20" t="s">
        <v>218</v>
      </c>
      <c r="F198" s="20" t="s">
        <v>646</v>
      </c>
    </row>
    <row r="199" spans="1:6" x14ac:dyDescent="0.25">
      <c r="A199" s="3">
        <v>196</v>
      </c>
      <c r="B199" s="20" t="s">
        <v>646</v>
      </c>
      <c r="C199" s="33">
        <v>0</v>
      </c>
      <c r="D199" s="33">
        <v>0</v>
      </c>
      <c r="E199" s="20" t="s">
        <v>218</v>
      </c>
      <c r="F199" s="20" t="s">
        <v>646</v>
      </c>
    </row>
    <row r="200" spans="1:6" x14ac:dyDescent="0.25">
      <c r="A200" s="3">
        <v>197</v>
      </c>
      <c r="B200" s="20" t="s">
        <v>646</v>
      </c>
      <c r="C200" s="33">
        <v>0</v>
      </c>
      <c r="D200" s="33">
        <v>0</v>
      </c>
      <c r="E200" s="20" t="s">
        <v>218</v>
      </c>
      <c r="F200" s="20" t="s">
        <v>646</v>
      </c>
    </row>
    <row r="201" spans="1:6" x14ac:dyDescent="0.25">
      <c r="A201" s="3">
        <v>198</v>
      </c>
      <c r="B201" s="20" t="s">
        <v>646</v>
      </c>
      <c r="C201" s="33">
        <v>0</v>
      </c>
      <c r="D201" s="33">
        <v>0</v>
      </c>
      <c r="E201" s="20" t="s">
        <v>218</v>
      </c>
      <c r="F201" s="20" t="s">
        <v>646</v>
      </c>
    </row>
    <row r="202" spans="1:6" x14ac:dyDescent="0.25">
      <c r="A202" s="3">
        <v>199</v>
      </c>
      <c r="B202" s="20" t="s">
        <v>646</v>
      </c>
      <c r="C202" s="33">
        <v>0</v>
      </c>
      <c r="D202" s="33">
        <v>0</v>
      </c>
      <c r="E202" s="20" t="s">
        <v>218</v>
      </c>
      <c r="F202" s="20" t="s">
        <v>646</v>
      </c>
    </row>
    <row r="203" spans="1:6" x14ac:dyDescent="0.25">
      <c r="A203" s="3">
        <v>200</v>
      </c>
      <c r="B203" s="20" t="s">
        <v>646</v>
      </c>
      <c r="C203" s="33">
        <v>0</v>
      </c>
      <c r="D203" s="33">
        <v>0</v>
      </c>
      <c r="E203" s="20" t="s">
        <v>218</v>
      </c>
      <c r="F203" s="20" t="s">
        <v>646</v>
      </c>
    </row>
    <row r="204" spans="1:6" x14ac:dyDescent="0.25">
      <c r="A204" s="3">
        <v>201</v>
      </c>
      <c r="B204" s="20" t="s">
        <v>646</v>
      </c>
      <c r="C204" s="33">
        <v>0</v>
      </c>
      <c r="D204" s="33">
        <v>0</v>
      </c>
      <c r="E204" s="20" t="s">
        <v>218</v>
      </c>
      <c r="F204" s="20" t="s">
        <v>646</v>
      </c>
    </row>
    <row r="205" spans="1:6" x14ac:dyDescent="0.25">
      <c r="A205" s="3">
        <v>202</v>
      </c>
      <c r="B205" s="20" t="s">
        <v>646</v>
      </c>
      <c r="C205" s="33">
        <v>0</v>
      </c>
      <c r="D205" s="33">
        <v>0</v>
      </c>
      <c r="E205" s="20" t="s">
        <v>218</v>
      </c>
      <c r="F205" s="20" t="s">
        <v>646</v>
      </c>
    </row>
    <row r="206" spans="1:6" x14ac:dyDescent="0.25">
      <c r="A206" s="3">
        <v>203</v>
      </c>
      <c r="B206" s="20" t="s">
        <v>646</v>
      </c>
      <c r="C206" s="33">
        <v>0</v>
      </c>
      <c r="D206" s="33">
        <v>0</v>
      </c>
      <c r="E206" s="20" t="s">
        <v>218</v>
      </c>
      <c r="F206" s="20" t="s">
        <v>646</v>
      </c>
    </row>
    <row r="207" spans="1:6" x14ac:dyDescent="0.25">
      <c r="A207" s="3">
        <v>204</v>
      </c>
      <c r="B207" s="20" t="s">
        <v>646</v>
      </c>
      <c r="C207" s="33">
        <v>0</v>
      </c>
      <c r="D207" s="33">
        <v>0</v>
      </c>
      <c r="E207" s="20" t="s">
        <v>218</v>
      </c>
      <c r="F207" s="20" t="s">
        <v>646</v>
      </c>
    </row>
    <row r="208" spans="1:6" x14ac:dyDescent="0.25">
      <c r="A208" s="3">
        <v>205</v>
      </c>
      <c r="B208" s="20" t="s">
        <v>646</v>
      </c>
      <c r="C208" s="33">
        <v>0</v>
      </c>
      <c r="D208" s="33">
        <v>0</v>
      </c>
      <c r="E208" s="20" t="s">
        <v>218</v>
      </c>
      <c r="F208" s="20" t="s">
        <v>646</v>
      </c>
    </row>
    <row r="209" spans="1:6" x14ac:dyDescent="0.25">
      <c r="A209" s="3">
        <v>206</v>
      </c>
      <c r="B209" s="20" t="s">
        <v>646</v>
      </c>
      <c r="C209" s="33">
        <v>0</v>
      </c>
      <c r="D209" s="33">
        <v>0</v>
      </c>
      <c r="E209" s="20" t="s">
        <v>218</v>
      </c>
      <c r="F209" s="20" t="s">
        <v>646</v>
      </c>
    </row>
    <row r="210" spans="1:6" x14ac:dyDescent="0.25">
      <c r="A210" s="3">
        <v>207</v>
      </c>
      <c r="B210" s="20" t="s">
        <v>646</v>
      </c>
      <c r="C210" s="33">
        <v>0</v>
      </c>
      <c r="D210" s="33">
        <v>0</v>
      </c>
      <c r="E210" s="20" t="s">
        <v>218</v>
      </c>
      <c r="F210" s="20" t="s">
        <v>646</v>
      </c>
    </row>
    <row r="211" spans="1:6" x14ac:dyDescent="0.25">
      <c r="A211" s="3">
        <v>208</v>
      </c>
      <c r="B211" s="20" t="s">
        <v>646</v>
      </c>
      <c r="C211" s="33">
        <v>0</v>
      </c>
      <c r="D211" s="33">
        <v>0</v>
      </c>
      <c r="E211" s="20" t="s">
        <v>218</v>
      </c>
      <c r="F211" s="20" t="s">
        <v>646</v>
      </c>
    </row>
    <row r="212" spans="1:6" x14ac:dyDescent="0.25">
      <c r="A212" s="3">
        <v>209</v>
      </c>
      <c r="B212" s="20" t="s">
        <v>646</v>
      </c>
      <c r="C212" s="33">
        <v>0</v>
      </c>
      <c r="D212" s="33">
        <v>0</v>
      </c>
      <c r="E212" s="20" t="s">
        <v>218</v>
      </c>
      <c r="F212" s="20" t="s">
        <v>646</v>
      </c>
    </row>
    <row r="213" spans="1:6" x14ac:dyDescent="0.25">
      <c r="A213" s="3">
        <v>210</v>
      </c>
      <c r="B213" s="20" t="s">
        <v>646</v>
      </c>
      <c r="C213" s="33">
        <v>0</v>
      </c>
      <c r="D213" s="33">
        <v>0</v>
      </c>
      <c r="E213" s="20" t="s">
        <v>218</v>
      </c>
      <c r="F213" s="20" t="s">
        <v>646</v>
      </c>
    </row>
    <row r="214" spans="1:6" x14ac:dyDescent="0.25">
      <c r="A214" s="3">
        <v>211</v>
      </c>
      <c r="B214" s="20" t="s">
        <v>646</v>
      </c>
      <c r="C214" s="33">
        <v>0</v>
      </c>
      <c r="D214" s="33">
        <v>0</v>
      </c>
      <c r="E214" s="20" t="s">
        <v>218</v>
      </c>
      <c r="F214" s="20" t="s">
        <v>646</v>
      </c>
    </row>
    <row r="215" spans="1:6" x14ac:dyDescent="0.25">
      <c r="A215" s="3">
        <v>212</v>
      </c>
      <c r="B215" s="20" t="s">
        <v>646</v>
      </c>
      <c r="C215" s="33">
        <v>0</v>
      </c>
      <c r="D215" s="33">
        <v>0</v>
      </c>
      <c r="E215" s="20" t="s">
        <v>218</v>
      </c>
      <c r="F215" s="20" t="s">
        <v>646</v>
      </c>
    </row>
    <row r="216" spans="1:6" x14ac:dyDescent="0.25">
      <c r="A216" s="3">
        <v>213</v>
      </c>
      <c r="B216" s="20" t="s">
        <v>646</v>
      </c>
      <c r="C216" s="33">
        <v>0</v>
      </c>
      <c r="D216" s="33">
        <v>0</v>
      </c>
      <c r="E216" s="20" t="s">
        <v>218</v>
      </c>
      <c r="F216" s="20" t="s">
        <v>646</v>
      </c>
    </row>
    <row r="217" spans="1:6" x14ac:dyDescent="0.25">
      <c r="A217" s="3">
        <v>214</v>
      </c>
      <c r="B217" s="20" t="s">
        <v>646</v>
      </c>
      <c r="C217" s="33">
        <v>0</v>
      </c>
      <c r="D217" s="33">
        <v>0</v>
      </c>
      <c r="E217" s="20" t="s">
        <v>218</v>
      </c>
      <c r="F217" s="20" t="s">
        <v>646</v>
      </c>
    </row>
    <row r="218" spans="1:6" x14ac:dyDescent="0.25">
      <c r="A218" s="3">
        <v>215</v>
      </c>
      <c r="B218" s="20" t="s">
        <v>646</v>
      </c>
      <c r="C218" s="33">
        <v>0</v>
      </c>
      <c r="D218" s="33">
        <v>0</v>
      </c>
      <c r="E218" s="20" t="s">
        <v>218</v>
      </c>
      <c r="F218" s="20" t="s">
        <v>646</v>
      </c>
    </row>
    <row r="219" spans="1:6" x14ac:dyDescent="0.25">
      <c r="A219" s="3">
        <v>216</v>
      </c>
      <c r="B219" s="20" t="s">
        <v>646</v>
      </c>
      <c r="C219" s="33">
        <v>0</v>
      </c>
      <c r="D219" s="33">
        <v>0</v>
      </c>
      <c r="E219" s="20" t="s">
        <v>218</v>
      </c>
      <c r="F219" s="20" t="s">
        <v>646</v>
      </c>
    </row>
    <row r="220" spans="1:6" x14ac:dyDescent="0.25">
      <c r="A220" s="3">
        <v>217</v>
      </c>
      <c r="B220" s="20" t="s">
        <v>646</v>
      </c>
      <c r="C220" s="33">
        <v>0</v>
      </c>
      <c r="D220" s="33">
        <v>0</v>
      </c>
      <c r="E220" s="20" t="s">
        <v>218</v>
      </c>
      <c r="F220" s="20" t="s">
        <v>646</v>
      </c>
    </row>
    <row r="221" spans="1:6" x14ac:dyDescent="0.25">
      <c r="A221" s="3">
        <v>218</v>
      </c>
      <c r="B221" s="20" t="s">
        <v>646</v>
      </c>
      <c r="C221" s="33">
        <v>0</v>
      </c>
      <c r="D221" s="33">
        <v>0</v>
      </c>
      <c r="E221" s="20" t="s">
        <v>218</v>
      </c>
      <c r="F221" s="20" t="s">
        <v>646</v>
      </c>
    </row>
    <row r="222" spans="1:6" x14ac:dyDescent="0.25">
      <c r="A222" s="3">
        <v>219</v>
      </c>
      <c r="B222" s="20" t="s">
        <v>646</v>
      </c>
      <c r="C222" s="33">
        <v>0</v>
      </c>
      <c r="D222" s="33">
        <v>0</v>
      </c>
      <c r="E222" s="20" t="s">
        <v>218</v>
      </c>
      <c r="F222" s="20" t="s">
        <v>646</v>
      </c>
    </row>
    <row r="223" spans="1:6" x14ac:dyDescent="0.25">
      <c r="A223" s="3">
        <v>220</v>
      </c>
      <c r="B223" s="20" t="s">
        <v>646</v>
      </c>
      <c r="C223" s="33">
        <v>0</v>
      </c>
      <c r="D223" s="33">
        <v>0</v>
      </c>
      <c r="E223" s="20" t="s">
        <v>218</v>
      </c>
      <c r="F223" s="20" t="s">
        <v>646</v>
      </c>
    </row>
    <row r="224" spans="1:6" x14ac:dyDescent="0.25">
      <c r="A224" s="3">
        <v>221</v>
      </c>
      <c r="B224" s="20" t="s">
        <v>646</v>
      </c>
      <c r="C224" s="33">
        <v>0</v>
      </c>
      <c r="D224" s="33">
        <v>0</v>
      </c>
      <c r="E224" s="20" t="s">
        <v>218</v>
      </c>
      <c r="F224" s="20" t="s">
        <v>646</v>
      </c>
    </row>
    <row r="225" spans="1:6" x14ac:dyDescent="0.25">
      <c r="A225" s="3">
        <v>222</v>
      </c>
      <c r="B225" s="20" t="s">
        <v>646</v>
      </c>
      <c r="C225" s="33">
        <v>0</v>
      </c>
      <c r="D225" s="33">
        <v>0</v>
      </c>
      <c r="E225" s="20" t="s">
        <v>218</v>
      </c>
      <c r="F225" s="20" t="s">
        <v>646</v>
      </c>
    </row>
    <row r="226" spans="1:6" x14ac:dyDescent="0.25">
      <c r="A226" s="3">
        <v>223</v>
      </c>
      <c r="B226" s="20" t="s">
        <v>646</v>
      </c>
      <c r="C226" s="33">
        <v>0</v>
      </c>
      <c r="D226" s="33">
        <v>0</v>
      </c>
      <c r="E226" s="20" t="s">
        <v>218</v>
      </c>
      <c r="F226" s="20" t="s">
        <v>646</v>
      </c>
    </row>
    <row r="227" spans="1:6" x14ac:dyDescent="0.25">
      <c r="A227" s="3">
        <v>224</v>
      </c>
      <c r="B227" s="20" t="s">
        <v>646</v>
      </c>
      <c r="C227" s="33">
        <v>0</v>
      </c>
      <c r="D227" s="33">
        <v>0</v>
      </c>
      <c r="E227" s="20" t="s">
        <v>218</v>
      </c>
      <c r="F227" s="20" t="s">
        <v>646</v>
      </c>
    </row>
    <row r="228" spans="1:6" x14ac:dyDescent="0.25">
      <c r="A228" s="3">
        <v>225</v>
      </c>
      <c r="B228" s="20" t="s">
        <v>646</v>
      </c>
      <c r="C228" s="33">
        <v>0</v>
      </c>
      <c r="D228" s="33">
        <v>0</v>
      </c>
      <c r="E228" s="20" t="s">
        <v>218</v>
      </c>
      <c r="F228" s="20" t="s">
        <v>646</v>
      </c>
    </row>
    <row r="229" spans="1:6" x14ac:dyDescent="0.25">
      <c r="A229" s="3">
        <v>226</v>
      </c>
      <c r="B229" s="20" t="s">
        <v>646</v>
      </c>
      <c r="C229" s="33">
        <v>0</v>
      </c>
      <c r="D229" s="33">
        <v>0</v>
      </c>
      <c r="E229" s="20" t="s">
        <v>218</v>
      </c>
      <c r="F229" s="20" t="s">
        <v>646</v>
      </c>
    </row>
    <row r="230" spans="1:6" x14ac:dyDescent="0.25">
      <c r="A230" s="3">
        <v>227</v>
      </c>
      <c r="B230" s="20" t="s">
        <v>646</v>
      </c>
      <c r="C230" s="33">
        <v>0</v>
      </c>
      <c r="D230" s="33">
        <v>0</v>
      </c>
      <c r="E230" s="20" t="s">
        <v>218</v>
      </c>
      <c r="F230" s="20" t="s">
        <v>646</v>
      </c>
    </row>
    <row r="231" spans="1:6" x14ac:dyDescent="0.25">
      <c r="A231" s="3">
        <v>228</v>
      </c>
      <c r="B231" s="20" t="s">
        <v>646</v>
      </c>
      <c r="C231" s="33">
        <v>0</v>
      </c>
      <c r="D231" s="33">
        <v>0</v>
      </c>
      <c r="E231" s="20" t="s">
        <v>218</v>
      </c>
      <c r="F231" s="20" t="s">
        <v>646</v>
      </c>
    </row>
    <row r="232" spans="1:6" x14ac:dyDescent="0.25">
      <c r="A232" s="3">
        <v>229</v>
      </c>
      <c r="B232" s="20" t="s">
        <v>646</v>
      </c>
      <c r="C232" s="33">
        <v>0</v>
      </c>
      <c r="D232" s="33">
        <v>0</v>
      </c>
      <c r="E232" s="20" t="s">
        <v>218</v>
      </c>
      <c r="F232" s="20" t="s">
        <v>646</v>
      </c>
    </row>
    <row r="233" spans="1:6" x14ac:dyDescent="0.25">
      <c r="A233" s="3">
        <v>230</v>
      </c>
      <c r="B233" s="20" t="s">
        <v>646</v>
      </c>
      <c r="C233" s="33">
        <v>0</v>
      </c>
      <c r="D233" s="33">
        <v>0</v>
      </c>
      <c r="E233" s="20" t="s">
        <v>218</v>
      </c>
      <c r="F233" s="20" t="s">
        <v>646</v>
      </c>
    </row>
    <row r="234" spans="1:6" x14ac:dyDescent="0.25">
      <c r="A234" s="3">
        <v>231</v>
      </c>
      <c r="B234" s="20" t="s">
        <v>646</v>
      </c>
      <c r="C234" s="33">
        <v>0</v>
      </c>
      <c r="D234" s="33">
        <v>0</v>
      </c>
      <c r="E234" s="20" t="s">
        <v>218</v>
      </c>
      <c r="F234" s="20" t="s">
        <v>646</v>
      </c>
    </row>
    <row r="235" spans="1:6" x14ac:dyDescent="0.25">
      <c r="A235" s="3">
        <v>232</v>
      </c>
      <c r="B235" s="20" t="s">
        <v>646</v>
      </c>
      <c r="C235" s="33">
        <v>0</v>
      </c>
      <c r="D235" s="33">
        <v>0</v>
      </c>
      <c r="E235" s="20" t="s">
        <v>218</v>
      </c>
      <c r="F235" s="20" t="s">
        <v>646</v>
      </c>
    </row>
    <row r="236" spans="1:6" x14ac:dyDescent="0.25">
      <c r="A236" s="3">
        <v>233</v>
      </c>
      <c r="B236" s="20" t="s">
        <v>646</v>
      </c>
      <c r="C236" s="33">
        <v>0</v>
      </c>
      <c r="D236" s="33">
        <v>0</v>
      </c>
      <c r="E236" s="20" t="s">
        <v>218</v>
      </c>
      <c r="F236" s="20" t="s">
        <v>646</v>
      </c>
    </row>
    <row r="237" spans="1:6" x14ac:dyDescent="0.25">
      <c r="A237" s="3">
        <v>234</v>
      </c>
      <c r="B237" s="20" t="s">
        <v>646</v>
      </c>
      <c r="C237" s="33">
        <v>0</v>
      </c>
      <c r="D237" s="33">
        <v>0</v>
      </c>
      <c r="E237" s="20" t="s">
        <v>218</v>
      </c>
      <c r="F237" s="20" t="s">
        <v>646</v>
      </c>
    </row>
    <row r="238" spans="1:6" x14ac:dyDescent="0.25">
      <c r="A238" s="3">
        <v>235</v>
      </c>
      <c r="B238" s="20" t="s">
        <v>646</v>
      </c>
      <c r="C238" s="33">
        <v>0</v>
      </c>
      <c r="D238" s="33">
        <v>0</v>
      </c>
      <c r="E238" s="20" t="s">
        <v>218</v>
      </c>
      <c r="F238" s="20" t="s">
        <v>646</v>
      </c>
    </row>
    <row r="239" spans="1:6" x14ac:dyDescent="0.25">
      <c r="A239" s="3">
        <v>236</v>
      </c>
      <c r="B239" s="20" t="s">
        <v>646</v>
      </c>
      <c r="C239" s="33">
        <v>0</v>
      </c>
      <c r="D239" s="33">
        <v>0</v>
      </c>
      <c r="E239" s="20" t="s">
        <v>218</v>
      </c>
      <c r="F239" s="20" t="s">
        <v>646</v>
      </c>
    </row>
    <row r="240" spans="1:6" x14ac:dyDescent="0.25">
      <c r="A240" s="3">
        <v>237</v>
      </c>
      <c r="B240" s="20" t="s">
        <v>646</v>
      </c>
      <c r="C240" s="33">
        <v>0</v>
      </c>
      <c r="D240" s="33">
        <v>0</v>
      </c>
      <c r="E240" s="20" t="s">
        <v>218</v>
      </c>
      <c r="F240" s="20" t="s">
        <v>646</v>
      </c>
    </row>
    <row r="241" spans="1:6" x14ac:dyDescent="0.25">
      <c r="A241" s="3">
        <v>238</v>
      </c>
      <c r="B241" s="20" t="s">
        <v>646</v>
      </c>
      <c r="C241" s="33">
        <v>0</v>
      </c>
      <c r="D241" s="33">
        <v>0</v>
      </c>
      <c r="E241" s="20" t="s">
        <v>218</v>
      </c>
      <c r="F241" s="20" t="s">
        <v>646</v>
      </c>
    </row>
    <row r="242" spans="1:6" x14ac:dyDescent="0.25">
      <c r="A242" s="3">
        <v>239</v>
      </c>
      <c r="B242" s="20" t="s">
        <v>646</v>
      </c>
      <c r="C242" s="33">
        <v>0</v>
      </c>
      <c r="D242" s="33">
        <v>0</v>
      </c>
      <c r="E242" s="20" t="s">
        <v>218</v>
      </c>
      <c r="F242" s="20" t="s">
        <v>646</v>
      </c>
    </row>
    <row r="243" spans="1:6" x14ac:dyDescent="0.25">
      <c r="A243" s="3">
        <v>240</v>
      </c>
      <c r="B243" s="20" t="s">
        <v>646</v>
      </c>
      <c r="C243" s="33">
        <v>0</v>
      </c>
      <c r="D243" s="33">
        <v>0</v>
      </c>
      <c r="E243" s="20" t="s">
        <v>218</v>
      </c>
      <c r="F243" s="20" t="s">
        <v>646</v>
      </c>
    </row>
    <row r="244" spans="1:6" x14ac:dyDescent="0.25">
      <c r="A244" s="3">
        <v>241</v>
      </c>
      <c r="B244" s="20" t="s">
        <v>646</v>
      </c>
      <c r="C244" s="33">
        <v>0</v>
      </c>
      <c r="D244" s="33">
        <v>0</v>
      </c>
      <c r="E244" s="20" t="s">
        <v>218</v>
      </c>
      <c r="F244" s="20" t="s">
        <v>646</v>
      </c>
    </row>
    <row r="245" spans="1:6" x14ac:dyDescent="0.25">
      <c r="A245" s="3">
        <v>242</v>
      </c>
      <c r="B245" s="20" t="s">
        <v>646</v>
      </c>
      <c r="C245" s="33">
        <v>0</v>
      </c>
      <c r="D245" s="33">
        <v>0</v>
      </c>
      <c r="E245" s="20" t="s">
        <v>218</v>
      </c>
      <c r="F245" s="20" t="s">
        <v>646</v>
      </c>
    </row>
    <row r="246" spans="1:6" x14ac:dyDescent="0.25">
      <c r="A246" s="3">
        <v>243</v>
      </c>
      <c r="B246" s="20" t="s">
        <v>646</v>
      </c>
      <c r="C246" s="33">
        <v>0</v>
      </c>
      <c r="D246" s="33">
        <v>0</v>
      </c>
      <c r="E246" s="20" t="s">
        <v>218</v>
      </c>
      <c r="F246" s="20" t="s">
        <v>646</v>
      </c>
    </row>
    <row r="247" spans="1:6" x14ac:dyDescent="0.25">
      <c r="A247" s="3">
        <v>244</v>
      </c>
      <c r="B247" s="20" t="s">
        <v>646</v>
      </c>
      <c r="C247" s="33">
        <v>0</v>
      </c>
      <c r="D247" s="33">
        <v>0</v>
      </c>
      <c r="E247" s="20" t="s">
        <v>218</v>
      </c>
      <c r="F247" s="20" t="s">
        <v>646</v>
      </c>
    </row>
    <row r="248" spans="1:6" x14ac:dyDescent="0.25">
      <c r="A248" s="3">
        <v>245</v>
      </c>
      <c r="B248" s="20" t="s">
        <v>646</v>
      </c>
      <c r="C248" s="33">
        <v>0</v>
      </c>
      <c r="D248" s="33">
        <v>0</v>
      </c>
      <c r="E248" s="20" t="s">
        <v>218</v>
      </c>
      <c r="F248" s="20" t="s">
        <v>646</v>
      </c>
    </row>
    <row r="249" spans="1:6" x14ac:dyDescent="0.25">
      <c r="A249" s="3">
        <v>246</v>
      </c>
      <c r="B249" s="20" t="s">
        <v>646</v>
      </c>
      <c r="C249" s="33">
        <v>0</v>
      </c>
      <c r="D249" s="33">
        <v>0</v>
      </c>
      <c r="E249" s="20" t="s">
        <v>218</v>
      </c>
      <c r="F249" s="20" t="s">
        <v>646</v>
      </c>
    </row>
    <row r="250" spans="1:6" x14ac:dyDescent="0.25">
      <c r="A250" s="3">
        <v>247</v>
      </c>
      <c r="B250" s="20" t="s">
        <v>646</v>
      </c>
      <c r="C250" s="33">
        <v>0</v>
      </c>
      <c r="D250" s="33">
        <v>0</v>
      </c>
      <c r="E250" s="20" t="s">
        <v>218</v>
      </c>
      <c r="F250" s="20" t="s">
        <v>646</v>
      </c>
    </row>
    <row r="251" spans="1:6" x14ac:dyDescent="0.25">
      <c r="A251" s="3">
        <v>248</v>
      </c>
      <c r="B251" s="20" t="s">
        <v>646</v>
      </c>
      <c r="C251" s="33">
        <v>0</v>
      </c>
      <c r="D251" s="33">
        <v>0</v>
      </c>
      <c r="E251" s="20" t="s">
        <v>218</v>
      </c>
      <c r="F251" s="20" t="s">
        <v>646</v>
      </c>
    </row>
    <row r="252" spans="1:6" x14ac:dyDescent="0.25">
      <c r="A252" s="3">
        <v>249</v>
      </c>
      <c r="B252" s="20" t="s">
        <v>646</v>
      </c>
      <c r="C252" s="33">
        <v>0</v>
      </c>
      <c r="D252" s="33">
        <v>0</v>
      </c>
      <c r="E252" s="20" t="s">
        <v>218</v>
      </c>
      <c r="F252" s="20" t="s">
        <v>646</v>
      </c>
    </row>
    <row r="253" spans="1:6" x14ac:dyDescent="0.25">
      <c r="A253" s="3">
        <v>250</v>
      </c>
      <c r="B253" s="20" t="s">
        <v>646</v>
      </c>
      <c r="C253" s="33">
        <v>0</v>
      </c>
      <c r="D253" s="33">
        <v>0</v>
      </c>
      <c r="E253" s="20" t="s">
        <v>218</v>
      </c>
      <c r="F253" s="20" t="s">
        <v>646</v>
      </c>
    </row>
    <row r="254" spans="1:6" x14ac:dyDescent="0.25">
      <c r="A254" s="3">
        <v>251</v>
      </c>
      <c r="B254" s="20" t="s">
        <v>646</v>
      </c>
      <c r="C254" s="33">
        <v>0</v>
      </c>
      <c r="D254" s="33">
        <v>0</v>
      </c>
      <c r="E254" s="20" t="s">
        <v>218</v>
      </c>
      <c r="F254" s="20" t="s">
        <v>646</v>
      </c>
    </row>
    <row r="255" spans="1:6" x14ac:dyDescent="0.25">
      <c r="A255" s="3">
        <v>252</v>
      </c>
      <c r="B255" s="20" t="s">
        <v>646</v>
      </c>
      <c r="C255" s="33">
        <v>0</v>
      </c>
      <c r="D255" s="33">
        <v>0</v>
      </c>
      <c r="E255" s="20" t="s">
        <v>218</v>
      </c>
      <c r="F255" s="20" t="s">
        <v>646</v>
      </c>
    </row>
    <row r="256" spans="1:6" x14ac:dyDescent="0.25">
      <c r="A256" s="3">
        <v>253</v>
      </c>
      <c r="B256" s="20" t="s">
        <v>646</v>
      </c>
      <c r="C256" s="33">
        <v>0</v>
      </c>
      <c r="D256" s="33">
        <v>0</v>
      </c>
      <c r="E256" s="20" t="s">
        <v>218</v>
      </c>
      <c r="F256" s="20" t="s">
        <v>646</v>
      </c>
    </row>
    <row r="257" spans="1:6" x14ac:dyDescent="0.25">
      <c r="A257" s="3">
        <v>254</v>
      </c>
      <c r="B257" s="20" t="s">
        <v>646</v>
      </c>
      <c r="C257" s="33">
        <v>0</v>
      </c>
      <c r="D257" s="33">
        <v>0</v>
      </c>
      <c r="E257" s="20" t="s">
        <v>218</v>
      </c>
      <c r="F257" s="20" t="s">
        <v>646</v>
      </c>
    </row>
    <row r="258" spans="1:6" x14ac:dyDescent="0.25">
      <c r="A258" s="3">
        <v>255</v>
      </c>
      <c r="B258" s="20" t="s">
        <v>646</v>
      </c>
      <c r="C258" s="33">
        <v>0</v>
      </c>
      <c r="D258" s="33">
        <v>0</v>
      </c>
      <c r="E258" s="20" t="s">
        <v>218</v>
      </c>
      <c r="F258" s="20" t="s">
        <v>646</v>
      </c>
    </row>
    <row r="259" spans="1:6" x14ac:dyDescent="0.25">
      <c r="A259" s="3">
        <v>256</v>
      </c>
      <c r="B259" s="20" t="s">
        <v>646</v>
      </c>
      <c r="C259" s="33">
        <v>0</v>
      </c>
      <c r="D259" s="33">
        <v>0</v>
      </c>
      <c r="E259" s="20" t="s">
        <v>218</v>
      </c>
      <c r="F259" s="20" t="s">
        <v>646</v>
      </c>
    </row>
    <row r="260" spans="1:6" x14ac:dyDescent="0.25">
      <c r="A260" s="3">
        <v>257</v>
      </c>
      <c r="B260" s="20" t="s">
        <v>646</v>
      </c>
      <c r="C260" s="33">
        <v>0</v>
      </c>
      <c r="D260" s="33">
        <v>0</v>
      </c>
      <c r="E260" s="20" t="s">
        <v>218</v>
      </c>
      <c r="F260" s="20" t="s">
        <v>646</v>
      </c>
    </row>
  </sheetData>
  <conditionalFormatting sqref="C4:C260">
    <cfRule type="cellIs" dxfId="14" priority="2" operator="lessThan">
      <formula>0</formula>
    </cfRule>
  </conditionalFormatting>
  <conditionalFormatting sqref="D4:D260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60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9" t="s">
        <v>646</v>
      </c>
      <c r="C4" s="21">
        <v>0</v>
      </c>
      <c r="D4" s="21">
        <v>0</v>
      </c>
      <c r="E4" s="19" t="s">
        <v>218</v>
      </c>
      <c r="F4" s="19" t="s">
        <v>646</v>
      </c>
    </row>
    <row r="5" spans="1:6" x14ac:dyDescent="0.25">
      <c r="A5" s="3">
        <v>2</v>
      </c>
      <c r="B5" s="19" t="s">
        <v>646</v>
      </c>
      <c r="C5" s="21">
        <v>0</v>
      </c>
      <c r="D5" s="21">
        <v>0</v>
      </c>
      <c r="E5" s="19" t="s">
        <v>218</v>
      </c>
      <c r="F5" s="19" t="s">
        <v>646</v>
      </c>
    </row>
    <row r="6" spans="1:6" x14ac:dyDescent="0.25">
      <c r="A6" s="3">
        <v>3</v>
      </c>
      <c r="B6" s="19" t="s">
        <v>646</v>
      </c>
      <c r="C6" s="21">
        <v>0</v>
      </c>
      <c r="D6" s="21">
        <v>0</v>
      </c>
      <c r="E6" s="19" t="s">
        <v>218</v>
      </c>
      <c r="F6" s="19" t="s">
        <v>646</v>
      </c>
    </row>
    <row r="7" spans="1:6" x14ac:dyDescent="0.25">
      <c r="A7" s="3">
        <v>4</v>
      </c>
      <c r="B7" s="19" t="s">
        <v>646</v>
      </c>
      <c r="C7" s="21">
        <v>0</v>
      </c>
      <c r="D7" s="21">
        <v>0</v>
      </c>
      <c r="E7" s="19" t="s">
        <v>218</v>
      </c>
      <c r="F7" s="19" t="s">
        <v>646</v>
      </c>
    </row>
    <row r="8" spans="1:6" x14ac:dyDescent="0.25">
      <c r="A8" s="3">
        <v>5</v>
      </c>
      <c r="B8" s="19" t="s">
        <v>646</v>
      </c>
      <c r="C8" s="21">
        <v>0</v>
      </c>
      <c r="D8" s="21">
        <v>0</v>
      </c>
      <c r="E8" s="19" t="s">
        <v>218</v>
      </c>
      <c r="F8" s="19" t="s">
        <v>646</v>
      </c>
    </row>
    <row r="9" spans="1:6" x14ac:dyDescent="0.25">
      <c r="A9" s="3">
        <v>6</v>
      </c>
      <c r="B9" s="19" t="s">
        <v>646</v>
      </c>
      <c r="C9" s="21">
        <v>0</v>
      </c>
      <c r="D9" s="21">
        <v>0</v>
      </c>
      <c r="E9" s="19" t="s">
        <v>218</v>
      </c>
      <c r="F9" s="19" t="s">
        <v>646</v>
      </c>
    </row>
    <row r="10" spans="1:6" x14ac:dyDescent="0.25">
      <c r="A10" s="3">
        <v>7</v>
      </c>
      <c r="B10" s="19" t="s">
        <v>646</v>
      </c>
      <c r="C10" s="21">
        <v>0</v>
      </c>
      <c r="D10" s="21">
        <v>0</v>
      </c>
      <c r="E10" s="19" t="s">
        <v>218</v>
      </c>
      <c r="F10" s="19" t="s">
        <v>646</v>
      </c>
    </row>
    <row r="11" spans="1:6" x14ac:dyDescent="0.25">
      <c r="A11" s="3">
        <v>8</v>
      </c>
      <c r="B11" s="19" t="s">
        <v>646</v>
      </c>
      <c r="C11" s="21">
        <v>0</v>
      </c>
      <c r="D11" s="21">
        <v>0</v>
      </c>
      <c r="E11" s="19" t="s">
        <v>218</v>
      </c>
      <c r="F11" s="19" t="s">
        <v>646</v>
      </c>
    </row>
    <row r="12" spans="1:6" x14ac:dyDescent="0.25">
      <c r="A12" s="3">
        <v>9</v>
      </c>
      <c r="B12" s="19" t="s">
        <v>646</v>
      </c>
      <c r="C12" s="21">
        <v>0</v>
      </c>
      <c r="D12" s="21">
        <v>0</v>
      </c>
      <c r="E12" s="19" t="s">
        <v>218</v>
      </c>
      <c r="F12" s="19" t="s">
        <v>646</v>
      </c>
    </row>
    <row r="13" spans="1:6" x14ac:dyDescent="0.25">
      <c r="A13" s="3">
        <v>10</v>
      </c>
      <c r="B13" s="19" t="s">
        <v>646</v>
      </c>
      <c r="C13" s="21">
        <v>0</v>
      </c>
      <c r="D13" s="21">
        <v>0</v>
      </c>
      <c r="E13" s="19" t="s">
        <v>218</v>
      </c>
      <c r="F13" s="19" t="s">
        <v>646</v>
      </c>
    </row>
    <row r="14" spans="1:6" x14ac:dyDescent="0.25">
      <c r="A14" s="3">
        <v>11</v>
      </c>
      <c r="B14" s="19" t="s">
        <v>646</v>
      </c>
      <c r="C14" s="21">
        <v>0</v>
      </c>
      <c r="D14" s="21">
        <v>0</v>
      </c>
      <c r="E14" s="19" t="s">
        <v>218</v>
      </c>
      <c r="F14" s="19" t="s">
        <v>646</v>
      </c>
    </row>
    <row r="15" spans="1:6" x14ac:dyDescent="0.25">
      <c r="A15" s="3">
        <v>12</v>
      </c>
      <c r="B15" s="19" t="s">
        <v>646</v>
      </c>
      <c r="C15" s="21">
        <v>0</v>
      </c>
      <c r="D15" s="21">
        <v>0</v>
      </c>
      <c r="E15" s="19" t="s">
        <v>218</v>
      </c>
      <c r="F15" s="19" t="s">
        <v>646</v>
      </c>
    </row>
    <row r="16" spans="1:6" x14ac:dyDescent="0.25">
      <c r="A16" s="3">
        <v>13</v>
      </c>
      <c r="B16" s="19" t="s">
        <v>646</v>
      </c>
      <c r="C16" s="21">
        <v>0</v>
      </c>
      <c r="D16" s="21">
        <v>0</v>
      </c>
      <c r="E16" s="19" t="s">
        <v>218</v>
      </c>
      <c r="F16" s="19" t="s">
        <v>646</v>
      </c>
    </row>
    <row r="17" spans="1:6" x14ac:dyDescent="0.25">
      <c r="A17" s="3">
        <v>14</v>
      </c>
      <c r="B17" s="19" t="s">
        <v>646</v>
      </c>
      <c r="C17" s="21">
        <v>0</v>
      </c>
      <c r="D17" s="21">
        <v>0</v>
      </c>
      <c r="E17" s="19" t="s">
        <v>218</v>
      </c>
      <c r="F17" s="19" t="s">
        <v>646</v>
      </c>
    </row>
    <row r="18" spans="1:6" x14ac:dyDescent="0.25">
      <c r="A18" s="3">
        <v>15</v>
      </c>
      <c r="B18" s="19" t="s">
        <v>646</v>
      </c>
      <c r="C18" s="21">
        <v>0</v>
      </c>
      <c r="D18" s="21">
        <v>0</v>
      </c>
      <c r="E18" s="19" t="s">
        <v>218</v>
      </c>
      <c r="F18" s="19" t="s">
        <v>646</v>
      </c>
    </row>
    <row r="19" spans="1:6" x14ac:dyDescent="0.25">
      <c r="A19" s="3">
        <v>16</v>
      </c>
      <c r="B19" s="19" t="s">
        <v>646</v>
      </c>
      <c r="C19" s="21">
        <v>0</v>
      </c>
      <c r="D19" s="21">
        <v>0</v>
      </c>
      <c r="E19" s="19" t="s">
        <v>218</v>
      </c>
      <c r="F19" s="19" t="s">
        <v>646</v>
      </c>
    </row>
    <row r="20" spans="1:6" x14ac:dyDescent="0.25">
      <c r="A20" s="3">
        <v>17</v>
      </c>
      <c r="B20" s="19" t="s">
        <v>646</v>
      </c>
      <c r="C20" s="21">
        <v>0</v>
      </c>
      <c r="D20" s="21">
        <v>0</v>
      </c>
      <c r="E20" s="19" t="s">
        <v>218</v>
      </c>
      <c r="F20" s="19" t="s">
        <v>646</v>
      </c>
    </row>
    <row r="21" spans="1:6" x14ac:dyDescent="0.25">
      <c r="A21" s="3">
        <v>18</v>
      </c>
      <c r="B21" s="19" t="s">
        <v>646</v>
      </c>
      <c r="C21" s="21">
        <v>0</v>
      </c>
      <c r="D21" s="21">
        <v>0</v>
      </c>
      <c r="E21" s="19" t="s">
        <v>218</v>
      </c>
      <c r="F21" s="19" t="s">
        <v>646</v>
      </c>
    </row>
    <row r="22" spans="1:6" x14ac:dyDescent="0.25">
      <c r="A22" s="3">
        <v>19</v>
      </c>
      <c r="B22" s="19" t="s">
        <v>646</v>
      </c>
      <c r="C22" s="21">
        <v>0</v>
      </c>
      <c r="D22" s="21">
        <v>0</v>
      </c>
      <c r="E22" s="19" t="s">
        <v>218</v>
      </c>
      <c r="F22" s="19" t="s">
        <v>646</v>
      </c>
    </row>
    <row r="23" spans="1:6" x14ac:dyDescent="0.25">
      <c r="A23" s="3">
        <v>20</v>
      </c>
      <c r="B23" s="19" t="s">
        <v>646</v>
      </c>
      <c r="C23" s="21">
        <v>0</v>
      </c>
      <c r="D23" s="21">
        <v>0</v>
      </c>
      <c r="E23" s="19" t="s">
        <v>218</v>
      </c>
      <c r="F23" s="19" t="s">
        <v>646</v>
      </c>
    </row>
    <row r="24" spans="1:6" x14ac:dyDescent="0.25">
      <c r="A24" s="3">
        <v>21</v>
      </c>
      <c r="B24" s="19" t="s">
        <v>646</v>
      </c>
      <c r="C24" s="21">
        <v>0</v>
      </c>
      <c r="D24" s="21">
        <v>0</v>
      </c>
      <c r="E24" s="19" t="s">
        <v>218</v>
      </c>
      <c r="F24" s="19" t="s">
        <v>646</v>
      </c>
    </row>
    <row r="25" spans="1:6" x14ac:dyDescent="0.25">
      <c r="A25" s="3">
        <v>22</v>
      </c>
      <c r="B25" s="19" t="s">
        <v>646</v>
      </c>
      <c r="C25" s="21">
        <v>0</v>
      </c>
      <c r="D25" s="21">
        <v>0</v>
      </c>
      <c r="E25" s="19" t="s">
        <v>218</v>
      </c>
      <c r="F25" s="19" t="s">
        <v>646</v>
      </c>
    </row>
    <row r="26" spans="1:6" x14ac:dyDescent="0.25">
      <c r="A26" s="3">
        <v>23</v>
      </c>
      <c r="B26" s="19" t="s">
        <v>646</v>
      </c>
      <c r="C26" s="21">
        <v>0</v>
      </c>
      <c r="D26" s="21">
        <v>0</v>
      </c>
      <c r="E26" s="19" t="s">
        <v>218</v>
      </c>
      <c r="F26" s="19" t="s">
        <v>646</v>
      </c>
    </row>
    <row r="27" spans="1:6" x14ac:dyDescent="0.25">
      <c r="A27" s="3">
        <v>24</v>
      </c>
      <c r="B27" s="19" t="s">
        <v>646</v>
      </c>
      <c r="C27" s="21">
        <v>0</v>
      </c>
      <c r="D27" s="21">
        <v>0</v>
      </c>
      <c r="E27" s="19" t="s">
        <v>218</v>
      </c>
      <c r="F27" s="19" t="s">
        <v>646</v>
      </c>
    </row>
    <row r="28" spans="1:6" x14ac:dyDescent="0.25">
      <c r="A28" s="3">
        <v>25</v>
      </c>
      <c r="B28" s="19" t="s">
        <v>646</v>
      </c>
      <c r="C28" s="21">
        <v>0</v>
      </c>
      <c r="D28" s="21">
        <v>0</v>
      </c>
      <c r="E28" s="19" t="s">
        <v>218</v>
      </c>
      <c r="F28" s="19" t="s">
        <v>646</v>
      </c>
    </row>
    <row r="29" spans="1:6" x14ac:dyDescent="0.25">
      <c r="A29" s="3">
        <v>26</v>
      </c>
      <c r="B29" s="19" t="s">
        <v>646</v>
      </c>
      <c r="C29" s="21">
        <v>0</v>
      </c>
      <c r="D29" s="21">
        <v>0</v>
      </c>
      <c r="E29" s="19" t="s">
        <v>218</v>
      </c>
      <c r="F29" s="19" t="s">
        <v>646</v>
      </c>
    </row>
    <row r="30" spans="1:6" x14ac:dyDescent="0.25">
      <c r="A30" s="3">
        <v>27</v>
      </c>
      <c r="B30" s="19" t="s">
        <v>646</v>
      </c>
      <c r="C30" s="21">
        <v>0</v>
      </c>
      <c r="D30" s="21">
        <v>0</v>
      </c>
      <c r="E30" s="19" t="s">
        <v>218</v>
      </c>
      <c r="F30" s="19" t="s">
        <v>646</v>
      </c>
    </row>
    <row r="31" spans="1:6" x14ac:dyDescent="0.25">
      <c r="A31" s="3">
        <v>28</v>
      </c>
      <c r="B31" s="19" t="s">
        <v>646</v>
      </c>
      <c r="C31" s="21">
        <v>0</v>
      </c>
      <c r="D31" s="21">
        <v>0</v>
      </c>
      <c r="E31" s="19" t="s">
        <v>218</v>
      </c>
      <c r="F31" s="19" t="s">
        <v>646</v>
      </c>
    </row>
    <row r="32" spans="1:6" x14ac:dyDescent="0.25">
      <c r="A32" s="3">
        <v>29</v>
      </c>
      <c r="B32" s="19" t="s">
        <v>646</v>
      </c>
      <c r="C32" s="21">
        <v>0</v>
      </c>
      <c r="D32" s="21">
        <v>0</v>
      </c>
      <c r="E32" s="19" t="s">
        <v>218</v>
      </c>
      <c r="F32" s="19" t="s">
        <v>646</v>
      </c>
    </row>
    <row r="33" spans="1:6" x14ac:dyDescent="0.25">
      <c r="A33" s="3">
        <v>30</v>
      </c>
      <c r="B33" s="19" t="s">
        <v>646</v>
      </c>
      <c r="C33" s="21">
        <v>0</v>
      </c>
      <c r="D33" s="21">
        <v>0</v>
      </c>
      <c r="E33" s="19" t="s">
        <v>218</v>
      </c>
      <c r="F33" s="19" t="s">
        <v>646</v>
      </c>
    </row>
    <row r="34" spans="1:6" x14ac:dyDescent="0.25">
      <c r="A34" s="3">
        <v>31</v>
      </c>
      <c r="B34" s="19" t="s">
        <v>646</v>
      </c>
      <c r="C34" s="21">
        <v>0</v>
      </c>
      <c r="D34" s="21">
        <v>0</v>
      </c>
      <c r="E34" s="19" t="s">
        <v>218</v>
      </c>
      <c r="F34" s="19" t="s">
        <v>646</v>
      </c>
    </row>
    <row r="35" spans="1:6" x14ac:dyDescent="0.25">
      <c r="A35" s="3">
        <v>32</v>
      </c>
      <c r="B35" s="19" t="s">
        <v>646</v>
      </c>
      <c r="C35" s="21">
        <v>0</v>
      </c>
      <c r="D35" s="21">
        <v>0</v>
      </c>
      <c r="E35" s="19" t="s">
        <v>218</v>
      </c>
      <c r="F35" s="19" t="s">
        <v>646</v>
      </c>
    </row>
    <row r="36" spans="1:6" x14ac:dyDescent="0.25">
      <c r="A36" s="3">
        <v>33</v>
      </c>
      <c r="B36" s="19" t="s">
        <v>646</v>
      </c>
      <c r="C36" s="21">
        <v>0</v>
      </c>
      <c r="D36" s="21">
        <v>0</v>
      </c>
      <c r="E36" s="19" t="s">
        <v>218</v>
      </c>
      <c r="F36" s="19" t="s">
        <v>646</v>
      </c>
    </row>
    <row r="37" spans="1:6" x14ac:dyDescent="0.25">
      <c r="A37" s="3">
        <v>34</v>
      </c>
      <c r="B37" s="19" t="s">
        <v>646</v>
      </c>
      <c r="C37" s="21">
        <v>0</v>
      </c>
      <c r="D37" s="21">
        <v>0</v>
      </c>
      <c r="E37" s="19" t="s">
        <v>218</v>
      </c>
      <c r="F37" s="19" t="s">
        <v>646</v>
      </c>
    </row>
    <row r="38" spans="1:6" x14ac:dyDescent="0.25">
      <c r="A38" s="3">
        <v>35</v>
      </c>
      <c r="B38" s="19" t="s">
        <v>646</v>
      </c>
      <c r="C38" s="21">
        <v>0</v>
      </c>
      <c r="D38" s="21">
        <v>0</v>
      </c>
      <c r="E38" s="19" t="s">
        <v>218</v>
      </c>
      <c r="F38" s="19" t="s">
        <v>646</v>
      </c>
    </row>
    <row r="39" spans="1:6" x14ac:dyDescent="0.25">
      <c r="A39" s="3">
        <v>36</v>
      </c>
      <c r="B39" s="19" t="s">
        <v>646</v>
      </c>
      <c r="C39" s="21">
        <v>0</v>
      </c>
      <c r="D39" s="21">
        <v>0</v>
      </c>
      <c r="E39" s="19" t="s">
        <v>218</v>
      </c>
      <c r="F39" s="19" t="s">
        <v>646</v>
      </c>
    </row>
    <row r="40" spans="1:6" x14ac:dyDescent="0.25">
      <c r="A40" s="3">
        <v>37</v>
      </c>
      <c r="B40" s="19" t="s">
        <v>646</v>
      </c>
      <c r="C40" s="21">
        <v>0</v>
      </c>
      <c r="D40" s="21">
        <v>0</v>
      </c>
      <c r="E40" s="19" t="s">
        <v>218</v>
      </c>
      <c r="F40" s="19" t="s">
        <v>646</v>
      </c>
    </row>
    <row r="41" spans="1:6" x14ac:dyDescent="0.25">
      <c r="A41" s="3">
        <v>38</v>
      </c>
      <c r="B41" s="19" t="s">
        <v>646</v>
      </c>
      <c r="C41" s="21">
        <v>0</v>
      </c>
      <c r="D41" s="21">
        <v>0</v>
      </c>
      <c r="E41" s="19" t="s">
        <v>218</v>
      </c>
      <c r="F41" s="19" t="s">
        <v>646</v>
      </c>
    </row>
    <row r="42" spans="1:6" x14ac:dyDescent="0.25">
      <c r="A42" s="3">
        <v>39</v>
      </c>
      <c r="B42" s="19" t="s">
        <v>646</v>
      </c>
      <c r="C42" s="21">
        <v>0</v>
      </c>
      <c r="D42" s="21">
        <v>0</v>
      </c>
      <c r="E42" s="19" t="s">
        <v>218</v>
      </c>
      <c r="F42" s="19" t="s">
        <v>646</v>
      </c>
    </row>
    <row r="43" spans="1:6" x14ac:dyDescent="0.25">
      <c r="A43" s="3">
        <v>40</v>
      </c>
      <c r="B43" s="19" t="s">
        <v>646</v>
      </c>
      <c r="C43" s="21">
        <v>0</v>
      </c>
      <c r="D43" s="21">
        <v>0</v>
      </c>
      <c r="E43" s="19" t="s">
        <v>218</v>
      </c>
      <c r="F43" s="19" t="s">
        <v>646</v>
      </c>
    </row>
    <row r="44" spans="1:6" x14ac:dyDescent="0.25">
      <c r="A44" s="3">
        <v>41</v>
      </c>
      <c r="B44" s="19" t="s">
        <v>646</v>
      </c>
      <c r="C44" s="21">
        <v>0</v>
      </c>
      <c r="D44" s="21">
        <v>0</v>
      </c>
      <c r="E44" s="19" t="s">
        <v>218</v>
      </c>
      <c r="F44" s="19" t="s">
        <v>646</v>
      </c>
    </row>
    <row r="45" spans="1:6" x14ac:dyDescent="0.25">
      <c r="A45" s="3">
        <v>42</v>
      </c>
      <c r="B45" s="19" t="s">
        <v>646</v>
      </c>
      <c r="C45" s="21">
        <v>0</v>
      </c>
      <c r="D45" s="21">
        <v>0</v>
      </c>
      <c r="E45" s="19" t="s">
        <v>218</v>
      </c>
      <c r="F45" s="19" t="s">
        <v>646</v>
      </c>
    </row>
    <row r="46" spans="1:6" x14ac:dyDescent="0.25">
      <c r="A46" s="3">
        <v>43</v>
      </c>
      <c r="B46" s="19" t="s">
        <v>646</v>
      </c>
      <c r="C46" s="21">
        <v>0</v>
      </c>
      <c r="D46" s="21">
        <v>0</v>
      </c>
      <c r="E46" s="19" t="s">
        <v>218</v>
      </c>
      <c r="F46" s="19" t="s">
        <v>646</v>
      </c>
    </row>
    <row r="47" spans="1:6" x14ac:dyDescent="0.25">
      <c r="A47" s="3">
        <v>44</v>
      </c>
      <c r="B47" s="19" t="s">
        <v>646</v>
      </c>
      <c r="C47" s="21">
        <v>0</v>
      </c>
      <c r="D47" s="21">
        <v>0</v>
      </c>
      <c r="E47" s="19" t="s">
        <v>218</v>
      </c>
      <c r="F47" s="19" t="s">
        <v>646</v>
      </c>
    </row>
    <row r="48" spans="1:6" x14ac:dyDescent="0.25">
      <c r="A48" s="3">
        <v>45</v>
      </c>
      <c r="B48" s="19" t="s">
        <v>646</v>
      </c>
      <c r="C48" s="21">
        <v>0</v>
      </c>
      <c r="D48" s="21">
        <v>0</v>
      </c>
      <c r="E48" s="19" t="s">
        <v>218</v>
      </c>
      <c r="F48" s="19" t="s">
        <v>646</v>
      </c>
    </row>
    <row r="49" spans="1:6" x14ac:dyDescent="0.25">
      <c r="A49" s="3">
        <v>46</v>
      </c>
      <c r="B49" s="19" t="s">
        <v>646</v>
      </c>
      <c r="C49" s="21">
        <v>0</v>
      </c>
      <c r="D49" s="21">
        <v>0</v>
      </c>
      <c r="E49" s="19" t="s">
        <v>218</v>
      </c>
      <c r="F49" s="19" t="s">
        <v>646</v>
      </c>
    </row>
    <row r="50" spans="1:6" x14ac:dyDescent="0.25">
      <c r="A50" s="3">
        <v>47</v>
      </c>
      <c r="B50" s="19" t="s">
        <v>646</v>
      </c>
      <c r="C50" s="21">
        <v>0</v>
      </c>
      <c r="D50" s="21">
        <v>0</v>
      </c>
      <c r="E50" s="19" t="s">
        <v>218</v>
      </c>
      <c r="F50" s="19" t="s">
        <v>646</v>
      </c>
    </row>
    <row r="51" spans="1:6" x14ac:dyDescent="0.25">
      <c r="A51" s="3">
        <v>48</v>
      </c>
      <c r="B51" s="19" t="s">
        <v>646</v>
      </c>
      <c r="C51" s="21">
        <v>0</v>
      </c>
      <c r="D51" s="21">
        <v>0</v>
      </c>
      <c r="E51" s="19" t="s">
        <v>218</v>
      </c>
      <c r="F51" s="19" t="s">
        <v>646</v>
      </c>
    </row>
    <row r="52" spans="1:6" x14ac:dyDescent="0.25">
      <c r="A52" s="3">
        <v>49</v>
      </c>
      <c r="B52" s="19" t="s">
        <v>646</v>
      </c>
      <c r="C52" s="21">
        <v>0</v>
      </c>
      <c r="D52" s="21">
        <v>0</v>
      </c>
      <c r="E52" s="19" t="s">
        <v>218</v>
      </c>
      <c r="F52" s="19" t="s">
        <v>646</v>
      </c>
    </row>
    <row r="53" spans="1:6" x14ac:dyDescent="0.25">
      <c r="A53" s="3">
        <v>50</v>
      </c>
      <c r="B53" s="19" t="s">
        <v>646</v>
      </c>
      <c r="C53" s="21">
        <v>0</v>
      </c>
      <c r="D53" s="21">
        <v>0</v>
      </c>
      <c r="E53" s="19" t="s">
        <v>218</v>
      </c>
      <c r="F53" s="19" t="s">
        <v>646</v>
      </c>
    </row>
    <row r="54" spans="1:6" x14ac:dyDescent="0.25">
      <c r="A54" s="3">
        <v>51</v>
      </c>
      <c r="B54" s="19" t="s">
        <v>646</v>
      </c>
      <c r="C54" s="21">
        <v>0</v>
      </c>
      <c r="D54" s="21">
        <v>0</v>
      </c>
      <c r="E54" s="19" t="s">
        <v>218</v>
      </c>
      <c r="F54" s="19" t="s">
        <v>646</v>
      </c>
    </row>
    <row r="55" spans="1:6" x14ac:dyDescent="0.25">
      <c r="A55" s="3">
        <v>52</v>
      </c>
      <c r="B55" s="19" t="s">
        <v>646</v>
      </c>
      <c r="C55" s="21">
        <v>0</v>
      </c>
      <c r="D55" s="21">
        <v>0</v>
      </c>
      <c r="E55" s="19" t="s">
        <v>218</v>
      </c>
      <c r="F55" s="19" t="s">
        <v>646</v>
      </c>
    </row>
    <row r="56" spans="1:6" x14ac:dyDescent="0.25">
      <c r="A56" s="3">
        <v>53</v>
      </c>
      <c r="B56" s="19" t="s">
        <v>646</v>
      </c>
      <c r="C56" s="21">
        <v>0</v>
      </c>
      <c r="D56" s="21">
        <v>0</v>
      </c>
      <c r="E56" s="19" t="s">
        <v>218</v>
      </c>
      <c r="F56" s="19" t="s">
        <v>646</v>
      </c>
    </row>
    <row r="57" spans="1:6" x14ac:dyDescent="0.25">
      <c r="A57" s="3">
        <v>54</v>
      </c>
      <c r="B57" s="19" t="s">
        <v>646</v>
      </c>
      <c r="C57" s="21">
        <v>0</v>
      </c>
      <c r="D57" s="21">
        <v>0</v>
      </c>
      <c r="E57" s="19" t="s">
        <v>218</v>
      </c>
      <c r="F57" s="19" t="s">
        <v>646</v>
      </c>
    </row>
    <row r="58" spans="1:6" x14ac:dyDescent="0.25">
      <c r="A58" s="3">
        <v>55</v>
      </c>
      <c r="B58" s="19" t="s">
        <v>646</v>
      </c>
      <c r="C58" s="21">
        <v>0</v>
      </c>
      <c r="D58" s="21">
        <v>0</v>
      </c>
      <c r="E58" s="19" t="s">
        <v>218</v>
      </c>
      <c r="F58" s="19" t="s">
        <v>646</v>
      </c>
    </row>
    <row r="59" spans="1:6" x14ac:dyDescent="0.25">
      <c r="A59" s="3">
        <v>56</v>
      </c>
      <c r="B59" s="19" t="s">
        <v>646</v>
      </c>
      <c r="C59" s="21">
        <v>0</v>
      </c>
      <c r="D59" s="21">
        <v>0</v>
      </c>
      <c r="E59" s="19" t="s">
        <v>218</v>
      </c>
      <c r="F59" s="19" t="s">
        <v>646</v>
      </c>
    </row>
    <row r="60" spans="1:6" x14ac:dyDescent="0.25">
      <c r="A60" s="3">
        <v>57</v>
      </c>
      <c r="B60" s="19" t="s">
        <v>646</v>
      </c>
      <c r="C60" s="21">
        <v>0</v>
      </c>
      <c r="D60" s="21">
        <v>0</v>
      </c>
      <c r="E60" s="19" t="s">
        <v>218</v>
      </c>
      <c r="F60" s="19" t="s">
        <v>646</v>
      </c>
    </row>
    <row r="61" spans="1:6" x14ac:dyDescent="0.25">
      <c r="A61" s="3">
        <v>58</v>
      </c>
      <c r="B61" s="19" t="s">
        <v>646</v>
      </c>
      <c r="C61" s="21">
        <v>0</v>
      </c>
      <c r="D61" s="21">
        <v>0</v>
      </c>
      <c r="E61" s="19" t="s">
        <v>218</v>
      </c>
      <c r="F61" s="19" t="s">
        <v>646</v>
      </c>
    </row>
    <row r="62" spans="1:6" x14ac:dyDescent="0.25">
      <c r="A62" s="3">
        <v>59</v>
      </c>
      <c r="B62" s="19" t="s">
        <v>646</v>
      </c>
      <c r="C62" s="21">
        <v>0</v>
      </c>
      <c r="D62" s="21">
        <v>0</v>
      </c>
      <c r="E62" s="19" t="s">
        <v>218</v>
      </c>
      <c r="F62" s="19" t="s">
        <v>646</v>
      </c>
    </row>
    <row r="63" spans="1:6" x14ac:dyDescent="0.25">
      <c r="A63" s="3">
        <v>60</v>
      </c>
      <c r="B63" s="19" t="s">
        <v>646</v>
      </c>
      <c r="C63" s="21">
        <v>0</v>
      </c>
      <c r="D63" s="21">
        <v>0</v>
      </c>
      <c r="E63" s="19" t="s">
        <v>218</v>
      </c>
      <c r="F63" s="19" t="s">
        <v>646</v>
      </c>
    </row>
    <row r="64" spans="1:6" x14ac:dyDescent="0.25">
      <c r="A64" s="3">
        <v>61</v>
      </c>
      <c r="B64" s="19" t="s">
        <v>646</v>
      </c>
      <c r="C64" s="21">
        <v>0</v>
      </c>
      <c r="D64" s="21">
        <v>0</v>
      </c>
      <c r="E64" s="19" t="s">
        <v>218</v>
      </c>
      <c r="F64" s="19" t="s">
        <v>646</v>
      </c>
    </row>
    <row r="65" spans="1:6" x14ac:dyDescent="0.25">
      <c r="A65" s="3">
        <v>62</v>
      </c>
      <c r="B65" s="19" t="s">
        <v>646</v>
      </c>
      <c r="C65" s="21">
        <v>0</v>
      </c>
      <c r="D65" s="21">
        <v>0</v>
      </c>
      <c r="E65" s="19" t="s">
        <v>218</v>
      </c>
      <c r="F65" s="19" t="s">
        <v>646</v>
      </c>
    </row>
    <row r="66" spans="1:6" x14ac:dyDescent="0.25">
      <c r="A66" s="3">
        <v>63</v>
      </c>
      <c r="B66" s="19" t="s">
        <v>646</v>
      </c>
      <c r="C66" s="21">
        <v>0</v>
      </c>
      <c r="D66" s="21">
        <v>0</v>
      </c>
      <c r="E66" s="19" t="s">
        <v>218</v>
      </c>
      <c r="F66" s="19" t="s">
        <v>646</v>
      </c>
    </row>
    <row r="67" spans="1:6" x14ac:dyDescent="0.25">
      <c r="A67" s="3">
        <v>64</v>
      </c>
      <c r="B67" s="19" t="s">
        <v>646</v>
      </c>
      <c r="C67" s="21">
        <v>0</v>
      </c>
      <c r="D67" s="21">
        <v>0</v>
      </c>
      <c r="E67" s="19" t="s">
        <v>218</v>
      </c>
      <c r="F67" s="19" t="s">
        <v>646</v>
      </c>
    </row>
    <row r="68" spans="1:6" x14ac:dyDescent="0.25">
      <c r="A68" s="3">
        <v>65</v>
      </c>
      <c r="B68" s="19" t="s">
        <v>646</v>
      </c>
      <c r="C68" s="21">
        <v>0</v>
      </c>
      <c r="D68" s="21">
        <v>0</v>
      </c>
      <c r="E68" s="19" t="s">
        <v>218</v>
      </c>
      <c r="F68" s="19" t="s">
        <v>646</v>
      </c>
    </row>
    <row r="69" spans="1:6" x14ac:dyDescent="0.25">
      <c r="A69" s="3">
        <v>66</v>
      </c>
      <c r="B69" s="19" t="s">
        <v>646</v>
      </c>
      <c r="C69" s="21">
        <v>0</v>
      </c>
      <c r="D69" s="21">
        <v>0</v>
      </c>
      <c r="E69" s="19" t="s">
        <v>218</v>
      </c>
      <c r="F69" s="19" t="s">
        <v>646</v>
      </c>
    </row>
    <row r="70" spans="1:6" x14ac:dyDescent="0.25">
      <c r="A70" s="3">
        <v>67</v>
      </c>
      <c r="B70" s="19" t="s">
        <v>646</v>
      </c>
      <c r="C70" s="21">
        <v>0</v>
      </c>
      <c r="D70" s="21">
        <v>0</v>
      </c>
      <c r="E70" s="19" t="s">
        <v>218</v>
      </c>
      <c r="F70" s="19" t="s">
        <v>646</v>
      </c>
    </row>
    <row r="71" spans="1:6" x14ac:dyDescent="0.25">
      <c r="A71" s="3">
        <v>68</v>
      </c>
      <c r="B71" s="19" t="s">
        <v>646</v>
      </c>
      <c r="C71" s="21">
        <v>0</v>
      </c>
      <c r="D71" s="21">
        <v>0</v>
      </c>
      <c r="E71" s="19" t="s">
        <v>218</v>
      </c>
      <c r="F71" s="19" t="s">
        <v>646</v>
      </c>
    </row>
    <row r="72" spans="1:6" x14ac:dyDescent="0.25">
      <c r="A72" s="3">
        <v>69</v>
      </c>
      <c r="B72" s="19" t="s">
        <v>646</v>
      </c>
      <c r="C72" s="21">
        <v>0</v>
      </c>
      <c r="D72" s="21">
        <v>0</v>
      </c>
      <c r="E72" s="19" t="s">
        <v>218</v>
      </c>
      <c r="F72" s="19" t="s">
        <v>646</v>
      </c>
    </row>
    <row r="73" spans="1:6" x14ac:dyDescent="0.25">
      <c r="A73" s="3">
        <v>70</v>
      </c>
      <c r="B73" s="19" t="s">
        <v>646</v>
      </c>
      <c r="C73" s="21">
        <v>0</v>
      </c>
      <c r="D73" s="21">
        <v>0</v>
      </c>
      <c r="E73" s="19" t="s">
        <v>218</v>
      </c>
      <c r="F73" s="19" t="s">
        <v>646</v>
      </c>
    </row>
    <row r="74" spans="1:6" x14ac:dyDescent="0.25">
      <c r="A74" s="3">
        <v>71</v>
      </c>
      <c r="B74" s="19" t="s">
        <v>646</v>
      </c>
      <c r="C74" s="21">
        <v>0</v>
      </c>
      <c r="D74" s="21">
        <v>0</v>
      </c>
      <c r="E74" s="19" t="s">
        <v>218</v>
      </c>
      <c r="F74" s="19" t="s">
        <v>646</v>
      </c>
    </row>
    <row r="75" spans="1:6" x14ac:dyDescent="0.25">
      <c r="A75" s="3">
        <v>72</v>
      </c>
      <c r="B75" s="19" t="s">
        <v>646</v>
      </c>
      <c r="C75" s="21">
        <v>0</v>
      </c>
      <c r="D75" s="21">
        <v>0</v>
      </c>
      <c r="E75" s="19" t="s">
        <v>218</v>
      </c>
      <c r="F75" s="19" t="s">
        <v>646</v>
      </c>
    </row>
    <row r="76" spans="1:6" x14ac:dyDescent="0.25">
      <c r="A76" s="3">
        <v>73</v>
      </c>
      <c r="B76" s="19" t="s">
        <v>646</v>
      </c>
      <c r="C76" s="21">
        <v>0</v>
      </c>
      <c r="D76" s="21">
        <v>0</v>
      </c>
      <c r="E76" s="19" t="s">
        <v>218</v>
      </c>
      <c r="F76" s="19" t="s">
        <v>646</v>
      </c>
    </row>
    <row r="77" spans="1:6" x14ac:dyDescent="0.25">
      <c r="A77" s="3">
        <v>74</v>
      </c>
      <c r="B77" s="19" t="s">
        <v>646</v>
      </c>
      <c r="C77" s="21">
        <v>0</v>
      </c>
      <c r="D77" s="21">
        <v>0</v>
      </c>
      <c r="E77" s="19" t="s">
        <v>218</v>
      </c>
      <c r="F77" s="19" t="s">
        <v>646</v>
      </c>
    </row>
    <row r="78" spans="1:6" x14ac:dyDescent="0.25">
      <c r="A78" s="3">
        <v>75</v>
      </c>
      <c r="B78" s="19" t="s">
        <v>646</v>
      </c>
      <c r="C78" s="21">
        <v>0</v>
      </c>
      <c r="D78" s="21">
        <v>0</v>
      </c>
      <c r="E78" s="19" t="s">
        <v>218</v>
      </c>
      <c r="F78" s="19" t="s">
        <v>646</v>
      </c>
    </row>
    <row r="79" spans="1:6" x14ac:dyDescent="0.25">
      <c r="A79" s="3">
        <v>76</v>
      </c>
      <c r="B79" s="19" t="s">
        <v>646</v>
      </c>
      <c r="C79" s="21">
        <v>0</v>
      </c>
      <c r="D79" s="21">
        <v>0</v>
      </c>
      <c r="E79" s="19" t="s">
        <v>218</v>
      </c>
      <c r="F79" s="19" t="s">
        <v>646</v>
      </c>
    </row>
    <row r="80" spans="1:6" x14ac:dyDescent="0.25">
      <c r="A80" s="3">
        <v>77</v>
      </c>
      <c r="B80" s="19" t="s">
        <v>646</v>
      </c>
      <c r="C80" s="21">
        <v>0</v>
      </c>
      <c r="D80" s="21">
        <v>0</v>
      </c>
      <c r="E80" s="19" t="s">
        <v>218</v>
      </c>
      <c r="F80" s="19" t="s">
        <v>646</v>
      </c>
    </row>
    <row r="81" spans="1:6" x14ac:dyDescent="0.25">
      <c r="A81" s="3">
        <v>78</v>
      </c>
      <c r="B81" s="19" t="s">
        <v>646</v>
      </c>
      <c r="C81" s="21">
        <v>0</v>
      </c>
      <c r="D81" s="21">
        <v>0</v>
      </c>
      <c r="E81" s="19" t="s">
        <v>218</v>
      </c>
      <c r="F81" s="19" t="s">
        <v>646</v>
      </c>
    </row>
    <row r="82" spans="1:6" x14ac:dyDescent="0.25">
      <c r="A82" s="3">
        <v>79</v>
      </c>
      <c r="B82" s="19" t="s">
        <v>646</v>
      </c>
      <c r="C82" s="21">
        <v>0</v>
      </c>
      <c r="D82" s="21">
        <v>0</v>
      </c>
      <c r="E82" s="19" t="s">
        <v>218</v>
      </c>
      <c r="F82" s="19" t="s">
        <v>646</v>
      </c>
    </row>
    <row r="83" spans="1:6" x14ac:dyDescent="0.25">
      <c r="A83" s="3">
        <v>80</v>
      </c>
      <c r="B83" s="19" t="s">
        <v>646</v>
      </c>
      <c r="C83" s="21">
        <v>0</v>
      </c>
      <c r="D83" s="21">
        <v>0</v>
      </c>
      <c r="E83" s="19" t="s">
        <v>218</v>
      </c>
      <c r="F83" s="19" t="s">
        <v>646</v>
      </c>
    </row>
    <row r="84" spans="1:6" x14ac:dyDescent="0.25">
      <c r="A84" s="3">
        <v>81</v>
      </c>
      <c r="B84" s="19" t="s">
        <v>646</v>
      </c>
      <c r="C84" s="21">
        <v>0</v>
      </c>
      <c r="D84" s="21">
        <v>0</v>
      </c>
      <c r="E84" s="19" t="s">
        <v>218</v>
      </c>
      <c r="F84" s="19" t="s">
        <v>646</v>
      </c>
    </row>
    <row r="85" spans="1:6" x14ac:dyDescent="0.25">
      <c r="A85" s="3">
        <v>82</v>
      </c>
      <c r="B85" s="19" t="s">
        <v>646</v>
      </c>
      <c r="C85" s="21">
        <v>0</v>
      </c>
      <c r="D85" s="21">
        <v>0</v>
      </c>
      <c r="E85" s="19" t="s">
        <v>218</v>
      </c>
      <c r="F85" s="19" t="s">
        <v>646</v>
      </c>
    </row>
    <row r="86" spans="1:6" x14ac:dyDescent="0.25">
      <c r="A86" s="3">
        <v>83</v>
      </c>
      <c r="B86" s="19" t="s">
        <v>646</v>
      </c>
      <c r="C86" s="21">
        <v>0</v>
      </c>
      <c r="D86" s="21">
        <v>0</v>
      </c>
      <c r="E86" s="19" t="s">
        <v>218</v>
      </c>
      <c r="F86" s="19" t="s">
        <v>646</v>
      </c>
    </row>
    <row r="87" spans="1:6" x14ac:dyDescent="0.25">
      <c r="A87" s="3">
        <v>84</v>
      </c>
      <c r="B87" s="19" t="s">
        <v>646</v>
      </c>
      <c r="C87" s="21">
        <v>0</v>
      </c>
      <c r="D87" s="21">
        <v>0</v>
      </c>
      <c r="E87" s="19" t="s">
        <v>218</v>
      </c>
      <c r="F87" s="19" t="s">
        <v>646</v>
      </c>
    </row>
    <row r="88" spans="1:6" x14ac:dyDescent="0.25">
      <c r="A88" s="3">
        <v>85</v>
      </c>
      <c r="B88" s="19" t="s">
        <v>646</v>
      </c>
      <c r="C88" s="21">
        <v>0</v>
      </c>
      <c r="D88" s="21">
        <v>0</v>
      </c>
      <c r="E88" s="19" t="s">
        <v>218</v>
      </c>
      <c r="F88" s="19" t="s">
        <v>646</v>
      </c>
    </row>
    <row r="89" spans="1:6" x14ac:dyDescent="0.25">
      <c r="A89" s="3">
        <v>86</v>
      </c>
      <c r="B89" s="19" t="s">
        <v>646</v>
      </c>
      <c r="C89" s="21">
        <v>0</v>
      </c>
      <c r="D89" s="21">
        <v>0</v>
      </c>
      <c r="E89" s="19" t="s">
        <v>218</v>
      </c>
      <c r="F89" s="19" t="s">
        <v>646</v>
      </c>
    </row>
    <row r="90" spans="1:6" x14ac:dyDescent="0.25">
      <c r="A90" s="3">
        <v>87</v>
      </c>
      <c r="B90" s="19" t="s">
        <v>646</v>
      </c>
      <c r="C90" s="21">
        <v>0</v>
      </c>
      <c r="D90" s="21">
        <v>0</v>
      </c>
      <c r="E90" s="19" t="s">
        <v>218</v>
      </c>
      <c r="F90" s="19" t="s">
        <v>646</v>
      </c>
    </row>
    <row r="91" spans="1:6" x14ac:dyDescent="0.25">
      <c r="A91" s="3">
        <v>88</v>
      </c>
      <c r="B91" s="19" t="s">
        <v>646</v>
      </c>
      <c r="C91" s="21">
        <v>0</v>
      </c>
      <c r="D91" s="21">
        <v>0</v>
      </c>
      <c r="E91" s="19" t="s">
        <v>218</v>
      </c>
      <c r="F91" s="19" t="s">
        <v>646</v>
      </c>
    </row>
    <row r="92" spans="1:6" x14ac:dyDescent="0.25">
      <c r="A92" s="3">
        <v>89</v>
      </c>
      <c r="B92" s="19" t="s">
        <v>646</v>
      </c>
      <c r="C92" s="21">
        <v>0</v>
      </c>
      <c r="D92" s="21">
        <v>0</v>
      </c>
      <c r="E92" s="19" t="s">
        <v>218</v>
      </c>
      <c r="F92" s="19" t="s">
        <v>646</v>
      </c>
    </row>
    <row r="93" spans="1:6" x14ac:dyDescent="0.25">
      <c r="A93" s="3">
        <v>90</v>
      </c>
      <c r="B93" s="19" t="s">
        <v>646</v>
      </c>
      <c r="C93" s="21">
        <v>0</v>
      </c>
      <c r="D93" s="21">
        <v>0</v>
      </c>
      <c r="E93" s="19" t="s">
        <v>218</v>
      </c>
      <c r="F93" s="19" t="s">
        <v>646</v>
      </c>
    </row>
    <row r="94" spans="1:6" x14ac:dyDescent="0.25">
      <c r="A94" s="3">
        <v>91</v>
      </c>
      <c r="B94" s="19" t="s">
        <v>646</v>
      </c>
      <c r="C94" s="21">
        <v>0</v>
      </c>
      <c r="D94" s="21">
        <v>0</v>
      </c>
      <c r="E94" s="19" t="s">
        <v>218</v>
      </c>
      <c r="F94" s="19" t="s">
        <v>646</v>
      </c>
    </row>
    <row r="95" spans="1:6" x14ac:dyDescent="0.25">
      <c r="A95" s="3">
        <v>92</v>
      </c>
      <c r="B95" s="19" t="s">
        <v>646</v>
      </c>
      <c r="C95" s="21">
        <v>0</v>
      </c>
      <c r="D95" s="21">
        <v>0</v>
      </c>
      <c r="E95" s="19" t="s">
        <v>218</v>
      </c>
      <c r="F95" s="19" t="s">
        <v>646</v>
      </c>
    </row>
    <row r="96" spans="1:6" x14ac:dyDescent="0.25">
      <c r="A96" s="3">
        <v>93</v>
      </c>
      <c r="B96" s="19" t="s">
        <v>646</v>
      </c>
      <c r="C96" s="21">
        <v>0</v>
      </c>
      <c r="D96" s="21">
        <v>0</v>
      </c>
      <c r="E96" s="19" t="s">
        <v>218</v>
      </c>
      <c r="F96" s="19" t="s">
        <v>646</v>
      </c>
    </row>
    <row r="97" spans="1:6" x14ac:dyDescent="0.25">
      <c r="A97" s="3">
        <v>94</v>
      </c>
      <c r="B97" s="19" t="s">
        <v>646</v>
      </c>
      <c r="C97" s="21">
        <v>0</v>
      </c>
      <c r="D97" s="21">
        <v>0</v>
      </c>
      <c r="E97" s="19" t="s">
        <v>218</v>
      </c>
      <c r="F97" s="19" t="s">
        <v>646</v>
      </c>
    </row>
    <row r="98" spans="1:6" x14ac:dyDescent="0.25">
      <c r="A98" s="3">
        <v>95</v>
      </c>
      <c r="B98" s="19" t="s">
        <v>646</v>
      </c>
      <c r="C98" s="21">
        <v>0</v>
      </c>
      <c r="D98" s="21">
        <v>0</v>
      </c>
      <c r="E98" s="19" t="s">
        <v>218</v>
      </c>
      <c r="F98" s="19" t="s">
        <v>646</v>
      </c>
    </row>
    <row r="99" spans="1:6" x14ac:dyDescent="0.25">
      <c r="A99" s="3">
        <v>96</v>
      </c>
      <c r="B99" s="19" t="s">
        <v>646</v>
      </c>
      <c r="C99" s="21">
        <v>0</v>
      </c>
      <c r="D99" s="21">
        <v>0</v>
      </c>
      <c r="E99" s="19" t="s">
        <v>218</v>
      </c>
      <c r="F99" s="19" t="s">
        <v>646</v>
      </c>
    </row>
    <row r="100" spans="1:6" x14ac:dyDescent="0.25">
      <c r="A100" s="3">
        <v>97</v>
      </c>
      <c r="B100" s="19" t="s">
        <v>646</v>
      </c>
      <c r="C100" s="21">
        <v>0</v>
      </c>
      <c r="D100" s="21">
        <v>0</v>
      </c>
      <c r="E100" s="19" t="s">
        <v>218</v>
      </c>
      <c r="F100" s="19" t="s">
        <v>646</v>
      </c>
    </row>
    <row r="101" spans="1:6" x14ac:dyDescent="0.25">
      <c r="A101" s="3">
        <v>98</v>
      </c>
      <c r="B101" s="19" t="s">
        <v>646</v>
      </c>
      <c r="C101" s="21">
        <v>0</v>
      </c>
      <c r="D101" s="21">
        <v>0</v>
      </c>
      <c r="E101" s="19" t="s">
        <v>218</v>
      </c>
      <c r="F101" s="19" t="s">
        <v>646</v>
      </c>
    </row>
    <row r="102" spans="1:6" x14ac:dyDescent="0.25">
      <c r="A102" s="3">
        <v>99</v>
      </c>
      <c r="B102" s="19" t="s">
        <v>646</v>
      </c>
      <c r="C102" s="21">
        <v>0</v>
      </c>
      <c r="D102" s="21">
        <v>0</v>
      </c>
      <c r="E102" s="19" t="s">
        <v>218</v>
      </c>
      <c r="F102" s="19" t="s">
        <v>646</v>
      </c>
    </row>
    <row r="103" spans="1:6" x14ac:dyDescent="0.25">
      <c r="A103" s="3">
        <v>100</v>
      </c>
      <c r="B103" s="19" t="s">
        <v>646</v>
      </c>
      <c r="C103" s="21">
        <v>0</v>
      </c>
      <c r="D103" s="21">
        <v>0</v>
      </c>
      <c r="E103" s="19" t="s">
        <v>218</v>
      </c>
      <c r="F103" s="19" t="s">
        <v>646</v>
      </c>
    </row>
    <row r="104" spans="1:6" x14ac:dyDescent="0.25">
      <c r="A104" s="3">
        <v>101</v>
      </c>
      <c r="B104" s="19" t="s">
        <v>646</v>
      </c>
      <c r="C104" s="21">
        <v>0</v>
      </c>
      <c r="D104" s="21">
        <v>0</v>
      </c>
      <c r="E104" s="19" t="s">
        <v>218</v>
      </c>
      <c r="F104" s="19" t="s">
        <v>646</v>
      </c>
    </row>
    <row r="105" spans="1:6" x14ac:dyDescent="0.25">
      <c r="A105" s="3">
        <v>102</v>
      </c>
      <c r="B105" s="19" t="s">
        <v>646</v>
      </c>
      <c r="C105" s="21">
        <v>0</v>
      </c>
      <c r="D105" s="21">
        <v>0</v>
      </c>
      <c r="E105" s="19" t="s">
        <v>218</v>
      </c>
      <c r="F105" s="19" t="s">
        <v>646</v>
      </c>
    </row>
    <row r="106" spans="1:6" x14ac:dyDescent="0.25">
      <c r="A106" s="3">
        <v>103</v>
      </c>
      <c r="B106" s="19" t="s">
        <v>646</v>
      </c>
      <c r="C106" s="21">
        <v>0</v>
      </c>
      <c r="D106" s="21">
        <v>0</v>
      </c>
      <c r="E106" s="19" t="s">
        <v>218</v>
      </c>
      <c r="F106" s="19" t="s">
        <v>646</v>
      </c>
    </row>
    <row r="107" spans="1:6" x14ac:dyDescent="0.25">
      <c r="A107" s="3">
        <v>104</v>
      </c>
      <c r="B107" s="19" t="s">
        <v>646</v>
      </c>
      <c r="C107" s="21">
        <v>0</v>
      </c>
      <c r="D107" s="21">
        <v>0</v>
      </c>
      <c r="E107" s="19" t="s">
        <v>218</v>
      </c>
      <c r="F107" s="19" t="s">
        <v>646</v>
      </c>
    </row>
    <row r="108" spans="1:6" x14ac:dyDescent="0.25">
      <c r="A108" s="3">
        <v>105</v>
      </c>
      <c r="B108" s="19" t="s">
        <v>646</v>
      </c>
      <c r="C108" s="21">
        <v>0</v>
      </c>
      <c r="D108" s="21">
        <v>0</v>
      </c>
      <c r="E108" s="19" t="s">
        <v>218</v>
      </c>
      <c r="F108" s="19" t="s">
        <v>646</v>
      </c>
    </row>
    <row r="109" spans="1:6" x14ac:dyDescent="0.25">
      <c r="A109" s="3">
        <v>106</v>
      </c>
      <c r="B109" s="19" t="s">
        <v>646</v>
      </c>
      <c r="C109" s="21">
        <v>0</v>
      </c>
      <c r="D109" s="21">
        <v>0</v>
      </c>
      <c r="E109" s="19" t="s">
        <v>218</v>
      </c>
      <c r="F109" s="19" t="s">
        <v>646</v>
      </c>
    </row>
    <row r="110" spans="1:6" x14ac:dyDescent="0.25">
      <c r="A110" s="3">
        <v>107</v>
      </c>
      <c r="B110" s="19" t="s">
        <v>646</v>
      </c>
      <c r="C110" s="21">
        <v>0</v>
      </c>
      <c r="D110" s="21">
        <v>0</v>
      </c>
      <c r="E110" s="19" t="s">
        <v>218</v>
      </c>
      <c r="F110" s="19" t="s">
        <v>646</v>
      </c>
    </row>
    <row r="111" spans="1:6" x14ac:dyDescent="0.25">
      <c r="A111" s="3">
        <v>108</v>
      </c>
      <c r="B111" s="19" t="s">
        <v>646</v>
      </c>
      <c r="C111" s="21">
        <v>0</v>
      </c>
      <c r="D111" s="21">
        <v>0</v>
      </c>
      <c r="E111" s="19" t="s">
        <v>218</v>
      </c>
      <c r="F111" s="19" t="s">
        <v>646</v>
      </c>
    </row>
    <row r="112" spans="1:6" x14ac:dyDescent="0.25">
      <c r="A112" s="3">
        <v>109</v>
      </c>
      <c r="B112" s="19" t="s">
        <v>646</v>
      </c>
      <c r="C112" s="21">
        <v>0</v>
      </c>
      <c r="D112" s="21">
        <v>0</v>
      </c>
      <c r="E112" s="19" t="s">
        <v>218</v>
      </c>
      <c r="F112" s="19" t="s">
        <v>646</v>
      </c>
    </row>
    <row r="113" spans="1:6" x14ac:dyDescent="0.25">
      <c r="A113" s="3">
        <v>110</v>
      </c>
      <c r="B113" s="19" t="s">
        <v>646</v>
      </c>
      <c r="C113" s="21">
        <v>0</v>
      </c>
      <c r="D113" s="21">
        <v>0</v>
      </c>
      <c r="E113" s="19" t="s">
        <v>218</v>
      </c>
      <c r="F113" s="19" t="s">
        <v>646</v>
      </c>
    </row>
    <row r="114" spans="1:6" x14ac:dyDescent="0.25">
      <c r="A114" s="3">
        <v>111</v>
      </c>
      <c r="B114" s="19" t="s">
        <v>646</v>
      </c>
      <c r="C114" s="21">
        <v>0</v>
      </c>
      <c r="D114" s="21">
        <v>0</v>
      </c>
      <c r="E114" s="19" t="s">
        <v>218</v>
      </c>
      <c r="F114" s="19" t="s">
        <v>646</v>
      </c>
    </row>
    <row r="115" spans="1:6" x14ac:dyDescent="0.25">
      <c r="A115" s="3">
        <v>112</v>
      </c>
      <c r="B115" s="19" t="s">
        <v>646</v>
      </c>
      <c r="C115" s="21">
        <v>0</v>
      </c>
      <c r="D115" s="21">
        <v>0</v>
      </c>
      <c r="E115" s="19" t="s">
        <v>218</v>
      </c>
      <c r="F115" s="19" t="s">
        <v>646</v>
      </c>
    </row>
    <row r="116" spans="1:6" x14ac:dyDescent="0.25">
      <c r="A116" s="3">
        <v>113</v>
      </c>
      <c r="B116" s="19" t="s">
        <v>646</v>
      </c>
      <c r="C116" s="21">
        <v>0</v>
      </c>
      <c r="D116" s="21">
        <v>0</v>
      </c>
      <c r="E116" s="19" t="s">
        <v>218</v>
      </c>
      <c r="F116" s="19" t="s">
        <v>646</v>
      </c>
    </row>
    <row r="117" spans="1:6" x14ac:dyDescent="0.25">
      <c r="A117" s="3">
        <v>114</v>
      </c>
      <c r="B117" s="19" t="s">
        <v>646</v>
      </c>
      <c r="C117" s="21">
        <v>0</v>
      </c>
      <c r="D117" s="21">
        <v>0</v>
      </c>
      <c r="E117" s="19" t="s">
        <v>218</v>
      </c>
      <c r="F117" s="19" t="s">
        <v>646</v>
      </c>
    </row>
    <row r="118" spans="1:6" x14ac:dyDescent="0.25">
      <c r="A118" s="3">
        <v>115</v>
      </c>
      <c r="B118" s="19" t="s">
        <v>646</v>
      </c>
      <c r="C118" s="21">
        <v>0</v>
      </c>
      <c r="D118" s="21">
        <v>0</v>
      </c>
      <c r="E118" s="19" t="s">
        <v>218</v>
      </c>
      <c r="F118" s="19" t="s">
        <v>646</v>
      </c>
    </row>
    <row r="119" spans="1:6" x14ac:dyDescent="0.25">
      <c r="A119" s="3">
        <v>116</v>
      </c>
      <c r="B119" s="19" t="s">
        <v>646</v>
      </c>
      <c r="C119" s="21">
        <v>0</v>
      </c>
      <c r="D119" s="21">
        <v>0</v>
      </c>
      <c r="E119" s="19" t="s">
        <v>218</v>
      </c>
      <c r="F119" s="19" t="s">
        <v>646</v>
      </c>
    </row>
    <row r="120" spans="1:6" x14ac:dyDescent="0.25">
      <c r="A120" s="3">
        <v>117</v>
      </c>
      <c r="B120" s="19" t="s">
        <v>646</v>
      </c>
      <c r="C120" s="21">
        <v>0</v>
      </c>
      <c r="D120" s="21">
        <v>0</v>
      </c>
      <c r="E120" s="19" t="s">
        <v>218</v>
      </c>
      <c r="F120" s="19" t="s">
        <v>646</v>
      </c>
    </row>
    <row r="121" spans="1:6" x14ac:dyDescent="0.25">
      <c r="A121" s="3">
        <v>118</v>
      </c>
      <c r="B121" s="19" t="s">
        <v>646</v>
      </c>
      <c r="C121" s="21">
        <v>0</v>
      </c>
      <c r="D121" s="21">
        <v>0</v>
      </c>
      <c r="E121" s="19" t="s">
        <v>218</v>
      </c>
      <c r="F121" s="19" t="s">
        <v>646</v>
      </c>
    </row>
    <row r="122" spans="1:6" x14ac:dyDescent="0.25">
      <c r="A122" s="3">
        <v>119</v>
      </c>
      <c r="B122" s="19" t="s">
        <v>646</v>
      </c>
      <c r="C122" s="21">
        <v>0</v>
      </c>
      <c r="D122" s="21">
        <v>0</v>
      </c>
      <c r="E122" s="19" t="s">
        <v>218</v>
      </c>
      <c r="F122" s="19" t="s">
        <v>646</v>
      </c>
    </row>
    <row r="123" spans="1:6" x14ac:dyDescent="0.25">
      <c r="A123" s="3">
        <v>120</v>
      </c>
      <c r="B123" s="19" t="s">
        <v>646</v>
      </c>
      <c r="C123" s="21">
        <v>0</v>
      </c>
      <c r="D123" s="21">
        <v>0</v>
      </c>
      <c r="E123" s="19" t="s">
        <v>218</v>
      </c>
      <c r="F123" s="19" t="s">
        <v>646</v>
      </c>
    </row>
    <row r="124" spans="1:6" x14ac:dyDescent="0.25">
      <c r="A124" s="3">
        <v>121</v>
      </c>
      <c r="B124" s="19" t="s">
        <v>646</v>
      </c>
      <c r="C124" s="21">
        <v>0</v>
      </c>
      <c r="D124" s="21">
        <v>0</v>
      </c>
      <c r="E124" s="19" t="s">
        <v>218</v>
      </c>
      <c r="F124" s="19" t="s">
        <v>646</v>
      </c>
    </row>
    <row r="125" spans="1:6" x14ac:dyDescent="0.25">
      <c r="A125" s="3">
        <v>122</v>
      </c>
      <c r="B125" s="19" t="s">
        <v>646</v>
      </c>
      <c r="C125" s="21">
        <v>0</v>
      </c>
      <c r="D125" s="21">
        <v>0</v>
      </c>
      <c r="E125" s="19" t="s">
        <v>218</v>
      </c>
      <c r="F125" s="19" t="s">
        <v>646</v>
      </c>
    </row>
    <row r="126" spans="1:6" x14ac:dyDescent="0.25">
      <c r="A126" s="3">
        <v>123</v>
      </c>
      <c r="B126" s="19" t="s">
        <v>646</v>
      </c>
      <c r="C126" s="21">
        <v>0</v>
      </c>
      <c r="D126" s="21">
        <v>0</v>
      </c>
      <c r="E126" s="19" t="s">
        <v>218</v>
      </c>
      <c r="F126" s="19" t="s">
        <v>646</v>
      </c>
    </row>
    <row r="127" spans="1:6" x14ac:dyDescent="0.25">
      <c r="A127" s="3">
        <v>124</v>
      </c>
      <c r="B127" s="19" t="s">
        <v>646</v>
      </c>
      <c r="C127" s="21">
        <v>0</v>
      </c>
      <c r="D127" s="21">
        <v>0</v>
      </c>
      <c r="E127" s="19" t="s">
        <v>218</v>
      </c>
      <c r="F127" s="19" t="s">
        <v>646</v>
      </c>
    </row>
    <row r="128" spans="1:6" x14ac:dyDescent="0.25">
      <c r="A128" s="3">
        <v>125</v>
      </c>
      <c r="B128" s="19" t="s">
        <v>646</v>
      </c>
      <c r="C128" s="21">
        <v>0</v>
      </c>
      <c r="D128" s="21">
        <v>0</v>
      </c>
      <c r="E128" s="19" t="s">
        <v>218</v>
      </c>
      <c r="F128" s="19" t="s">
        <v>646</v>
      </c>
    </row>
    <row r="129" spans="1:6" x14ac:dyDescent="0.25">
      <c r="A129" s="3">
        <v>126</v>
      </c>
      <c r="B129" s="19" t="s">
        <v>646</v>
      </c>
      <c r="C129" s="21">
        <v>0</v>
      </c>
      <c r="D129" s="21">
        <v>0</v>
      </c>
      <c r="E129" s="19" t="s">
        <v>218</v>
      </c>
      <c r="F129" s="19" t="s">
        <v>646</v>
      </c>
    </row>
    <row r="130" spans="1:6" x14ac:dyDescent="0.25">
      <c r="A130" s="3">
        <v>127</v>
      </c>
      <c r="B130" s="19" t="s">
        <v>646</v>
      </c>
      <c r="C130" s="21">
        <v>0</v>
      </c>
      <c r="D130" s="21">
        <v>0</v>
      </c>
      <c r="E130" s="19" t="s">
        <v>218</v>
      </c>
      <c r="F130" s="19" t="s">
        <v>646</v>
      </c>
    </row>
    <row r="131" spans="1:6" x14ac:dyDescent="0.25">
      <c r="A131" s="3">
        <v>128</v>
      </c>
      <c r="B131" s="19" t="s">
        <v>646</v>
      </c>
      <c r="C131" s="21">
        <v>0</v>
      </c>
      <c r="D131" s="21">
        <v>0</v>
      </c>
      <c r="E131" s="19" t="s">
        <v>218</v>
      </c>
      <c r="F131" s="19" t="s">
        <v>646</v>
      </c>
    </row>
    <row r="132" spans="1:6" x14ac:dyDescent="0.25">
      <c r="A132" s="3">
        <v>129</v>
      </c>
      <c r="B132" s="19" t="s">
        <v>646</v>
      </c>
      <c r="C132" s="21">
        <v>0</v>
      </c>
      <c r="D132" s="21">
        <v>0</v>
      </c>
      <c r="E132" s="19" t="s">
        <v>218</v>
      </c>
      <c r="F132" s="19" t="s">
        <v>646</v>
      </c>
    </row>
    <row r="133" spans="1:6" x14ac:dyDescent="0.25">
      <c r="A133" s="3">
        <v>130</v>
      </c>
      <c r="B133" s="19" t="s">
        <v>646</v>
      </c>
      <c r="C133" s="21">
        <v>0</v>
      </c>
      <c r="D133" s="21">
        <v>0</v>
      </c>
      <c r="E133" s="19" t="s">
        <v>218</v>
      </c>
      <c r="F133" s="19" t="s">
        <v>646</v>
      </c>
    </row>
    <row r="134" spans="1:6" x14ac:dyDescent="0.25">
      <c r="A134" s="3">
        <v>131</v>
      </c>
      <c r="B134" s="19" t="s">
        <v>646</v>
      </c>
      <c r="C134" s="21">
        <v>0</v>
      </c>
      <c r="D134" s="21">
        <v>0</v>
      </c>
      <c r="E134" s="19" t="s">
        <v>218</v>
      </c>
      <c r="F134" s="19" t="s">
        <v>646</v>
      </c>
    </row>
    <row r="135" spans="1:6" x14ac:dyDescent="0.25">
      <c r="A135" s="3">
        <v>132</v>
      </c>
      <c r="B135" s="19" t="s">
        <v>646</v>
      </c>
      <c r="C135" s="21">
        <v>0</v>
      </c>
      <c r="D135" s="21">
        <v>0</v>
      </c>
      <c r="E135" s="19" t="s">
        <v>218</v>
      </c>
      <c r="F135" s="19" t="s">
        <v>646</v>
      </c>
    </row>
    <row r="136" spans="1:6" x14ac:dyDescent="0.25">
      <c r="A136" s="3">
        <v>133</v>
      </c>
      <c r="B136" s="19" t="s">
        <v>646</v>
      </c>
      <c r="C136" s="21">
        <v>0</v>
      </c>
      <c r="D136" s="21">
        <v>0</v>
      </c>
      <c r="E136" s="19" t="s">
        <v>218</v>
      </c>
      <c r="F136" s="19" t="s">
        <v>646</v>
      </c>
    </row>
    <row r="137" spans="1:6" x14ac:dyDescent="0.25">
      <c r="A137" s="3">
        <v>134</v>
      </c>
      <c r="B137" s="19" t="s">
        <v>646</v>
      </c>
      <c r="C137" s="21">
        <v>0</v>
      </c>
      <c r="D137" s="21">
        <v>0</v>
      </c>
      <c r="E137" s="19" t="s">
        <v>218</v>
      </c>
      <c r="F137" s="19" t="s">
        <v>646</v>
      </c>
    </row>
    <row r="138" spans="1:6" x14ac:dyDescent="0.25">
      <c r="A138" s="3">
        <v>135</v>
      </c>
      <c r="B138" s="19" t="s">
        <v>646</v>
      </c>
      <c r="C138" s="21">
        <v>0</v>
      </c>
      <c r="D138" s="21">
        <v>0</v>
      </c>
      <c r="E138" s="19" t="s">
        <v>218</v>
      </c>
      <c r="F138" s="19" t="s">
        <v>646</v>
      </c>
    </row>
    <row r="139" spans="1:6" x14ac:dyDescent="0.25">
      <c r="A139" s="3">
        <v>136</v>
      </c>
      <c r="B139" s="19" t="s">
        <v>646</v>
      </c>
      <c r="C139" s="21">
        <v>0</v>
      </c>
      <c r="D139" s="21">
        <v>0</v>
      </c>
      <c r="E139" s="19" t="s">
        <v>218</v>
      </c>
      <c r="F139" s="19" t="s">
        <v>646</v>
      </c>
    </row>
    <row r="140" spans="1:6" x14ac:dyDescent="0.25">
      <c r="A140" s="3">
        <v>137</v>
      </c>
      <c r="B140" s="19" t="s">
        <v>646</v>
      </c>
      <c r="C140" s="21">
        <v>0</v>
      </c>
      <c r="D140" s="21">
        <v>0</v>
      </c>
      <c r="E140" s="19" t="s">
        <v>218</v>
      </c>
      <c r="F140" s="19" t="s">
        <v>646</v>
      </c>
    </row>
    <row r="141" spans="1:6" x14ac:dyDescent="0.25">
      <c r="A141" s="3">
        <v>138</v>
      </c>
      <c r="B141" s="19" t="s">
        <v>646</v>
      </c>
      <c r="C141" s="21">
        <v>0</v>
      </c>
      <c r="D141" s="21">
        <v>0</v>
      </c>
      <c r="E141" s="19" t="s">
        <v>218</v>
      </c>
      <c r="F141" s="19" t="s">
        <v>646</v>
      </c>
    </row>
    <row r="142" spans="1:6" x14ac:dyDescent="0.25">
      <c r="A142" s="3">
        <v>139</v>
      </c>
      <c r="B142" s="19" t="s">
        <v>646</v>
      </c>
      <c r="C142" s="21">
        <v>0</v>
      </c>
      <c r="D142" s="21">
        <v>0</v>
      </c>
      <c r="E142" s="19" t="s">
        <v>218</v>
      </c>
      <c r="F142" s="19" t="s">
        <v>646</v>
      </c>
    </row>
    <row r="143" spans="1:6" x14ac:dyDescent="0.25">
      <c r="A143" s="3">
        <v>140</v>
      </c>
      <c r="B143" s="19" t="s">
        <v>646</v>
      </c>
      <c r="C143" s="21">
        <v>0</v>
      </c>
      <c r="D143" s="21">
        <v>0</v>
      </c>
      <c r="E143" s="19" t="s">
        <v>218</v>
      </c>
      <c r="F143" s="19" t="s">
        <v>646</v>
      </c>
    </row>
    <row r="144" spans="1:6" x14ac:dyDescent="0.25">
      <c r="A144" s="3">
        <v>141</v>
      </c>
      <c r="B144" s="19" t="s">
        <v>646</v>
      </c>
      <c r="C144" s="21">
        <v>0</v>
      </c>
      <c r="D144" s="21">
        <v>0</v>
      </c>
      <c r="E144" s="19" t="s">
        <v>218</v>
      </c>
      <c r="F144" s="19" t="s">
        <v>646</v>
      </c>
    </row>
    <row r="145" spans="1:6" x14ac:dyDescent="0.25">
      <c r="A145" s="3">
        <v>142</v>
      </c>
      <c r="B145" s="19" t="s">
        <v>646</v>
      </c>
      <c r="C145" s="21">
        <v>0</v>
      </c>
      <c r="D145" s="21">
        <v>0</v>
      </c>
      <c r="E145" s="19" t="s">
        <v>218</v>
      </c>
      <c r="F145" s="19" t="s">
        <v>646</v>
      </c>
    </row>
    <row r="146" spans="1:6" x14ac:dyDescent="0.25">
      <c r="A146" s="3">
        <v>143</v>
      </c>
      <c r="B146" s="19" t="s">
        <v>646</v>
      </c>
      <c r="C146" s="21">
        <v>0</v>
      </c>
      <c r="D146" s="21">
        <v>0</v>
      </c>
      <c r="E146" s="19" t="s">
        <v>218</v>
      </c>
      <c r="F146" s="19" t="s">
        <v>646</v>
      </c>
    </row>
    <row r="147" spans="1:6" x14ac:dyDescent="0.25">
      <c r="A147" s="3">
        <v>144</v>
      </c>
      <c r="B147" s="19" t="s">
        <v>646</v>
      </c>
      <c r="C147" s="21">
        <v>0</v>
      </c>
      <c r="D147" s="21">
        <v>0</v>
      </c>
      <c r="E147" s="19" t="s">
        <v>218</v>
      </c>
      <c r="F147" s="19" t="s">
        <v>646</v>
      </c>
    </row>
    <row r="148" spans="1:6" x14ac:dyDescent="0.25">
      <c r="A148" s="3">
        <v>145</v>
      </c>
      <c r="B148" s="19" t="s">
        <v>646</v>
      </c>
      <c r="C148" s="21">
        <v>0</v>
      </c>
      <c r="D148" s="21">
        <v>0</v>
      </c>
      <c r="E148" s="19" t="s">
        <v>218</v>
      </c>
      <c r="F148" s="19" t="s">
        <v>646</v>
      </c>
    </row>
    <row r="149" spans="1:6" x14ac:dyDescent="0.25">
      <c r="A149" s="3">
        <v>146</v>
      </c>
      <c r="B149" s="19" t="s">
        <v>646</v>
      </c>
      <c r="C149" s="21">
        <v>0</v>
      </c>
      <c r="D149" s="21">
        <v>0</v>
      </c>
      <c r="E149" s="19" t="s">
        <v>218</v>
      </c>
      <c r="F149" s="19" t="s">
        <v>646</v>
      </c>
    </row>
    <row r="150" spans="1:6" x14ac:dyDescent="0.25">
      <c r="A150" s="3">
        <v>147</v>
      </c>
      <c r="B150" s="19" t="s">
        <v>646</v>
      </c>
      <c r="C150" s="21">
        <v>0</v>
      </c>
      <c r="D150" s="21">
        <v>0</v>
      </c>
      <c r="E150" s="19" t="s">
        <v>218</v>
      </c>
      <c r="F150" s="19" t="s">
        <v>646</v>
      </c>
    </row>
    <row r="151" spans="1:6" x14ac:dyDescent="0.25">
      <c r="A151" s="3">
        <v>148</v>
      </c>
      <c r="B151" s="19" t="s">
        <v>646</v>
      </c>
      <c r="C151" s="21">
        <v>0</v>
      </c>
      <c r="D151" s="21">
        <v>0</v>
      </c>
      <c r="E151" s="19" t="s">
        <v>218</v>
      </c>
      <c r="F151" s="19" t="s">
        <v>646</v>
      </c>
    </row>
    <row r="152" spans="1:6" x14ac:dyDescent="0.25">
      <c r="A152" s="3">
        <v>149</v>
      </c>
      <c r="B152" s="19" t="s">
        <v>646</v>
      </c>
      <c r="C152" s="21">
        <v>0</v>
      </c>
      <c r="D152" s="21">
        <v>0</v>
      </c>
      <c r="E152" s="19" t="s">
        <v>218</v>
      </c>
      <c r="F152" s="19" t="s">
        <v>646</v>
      </c>
    </row>
    <row r="153" spans="1:6" x14ac:dyDescent="0.25">
      <c r="A153" s="3">
        <v>150</v>
      </c>
      <c r="B153" s="19" t="s">
        <v>646</v>
      </c>
      <c r="C153" s="21">
        <v>0</v>
      </c>
      <c r="D153" s="21">
        <v>0</v>
      </c>
      <c r="E153" s="19" t="s">
        <v>218</v>
      </c>
      <c r="F153" s="19" t="s">
        <v>646</v>
      </c>
    </row>
    <row r="154" spans="1:6" x14ac:dyDescent="0.25">
      <c r="A154" s="3">
        <v>151</v>
      </c>
      <c r="B154" s="19" t="s">
        <v>646</v>
      </c>
      <c r="C154" s="21">
        <v>0</v>
      </c>
      <c r="D154" s="21">
        <v>0</v>
      </c>
      <c r="E154" s="19" t="s">
        <v>218</v>
      </c>
      <c r="F154" s="19" t="s">
        <v>646</v>
      </c>
    </row>
    <row r="155" spans="1:6" x14ac:dyDescent="0.25">
      <c r="A155" s="3">
        <v>152</v>
      </c>
      <c r="B155" s="19" t="s">
        <v>646</v>
      </c>
      <c r="C155" s="21">
        <v>0</v>
      </c>
      <c r="D155" s="21">
        <v>0</v>
      </c>
      <c r="E155" s="19" t="s">
        <v>218</v>
      </c>
      <c r="F155" s="19" t="s">
        <v>646</v>
      </c>
    </row>
    <row r="156" spans="1:6" x14ac:dyDescent="0.25">
      <c r="A156" s="3">
        <v>153</v>
      </c>
      <c r="B156" s="19" t="s">
        <v>646</v>
      </c>
      <c r="C156" s="21">
        <v>0</v>
      </c>
      <c r="D156" s="21">
        <v>0</v>
      </c>
      <c r="E156" s="19" t="s">
        <v>218</v>
      </c>
      <c r="F156" s="19" t="s">
        <v>646</v>
      </c>
    </row>
    <row r="157" spans="1:6" x14ac:dyDescent="0.25">
      <c r="A157" s="3">
        <v>154</v>
      </c>
      <c r="B157" s="19" t="s">
        <v>646</v>
      </c>
      <c r="C157" s="21">
        <v>0</v>
      </c>
      <c r="D157" s="21">
        <v>0</v>
      </c>
      <c r="E157" s="19" t="s">
        <v>218</v>
      </c>
      <c r="F157" s="19" t="s">
        <v>646</v>
      </c>
    </row>
    <row r="158" spans="1:6" x14ac:dyDescent="0.25">
      <c r="A158" s="3">
        <v>155</v>
      </c>
      <c r="B158" s="19" t="s">
        <v>646</v>
      </c>
      <c r="C158" s="21">
        <v>0</v>
      </c>
      <c r="D158" s="21">
        <v>0</v>
      </c>
      <c r="E158" s="19" t="s">
        <v>218</v>
      </c>
      <c r="F158" s="19" t="s">
        <v>646</v>
      </c>
    </row>
    <row r="159" spans="1:6" x14ac:dyDescent="0.25">
      <c r="A159" s="3">
        <v>156</v>
      </c>
      <c r="B159" s="19" t="s">
        <v>646</v>
      </c>
      <c r="C159" s="21">
        <v>0</v>
      </c>
      <c r="D159" s="21">
        <v>0</v>
      </c>
      <c r="E159" s="19" t="s">
        <v>218</v>
      </c>
      <c r="F159" s="19" t="s">
        <v>646</v>
      </c>
    </row>
    <row r="160" spans="1:6" x14ac:dyDescent="0.25">
      <c r="A160" s="3">
        <v>157</v>
      </c>
      <c r="B160" s="19" t="s">
        <v>646</v>
      </c>
      <c r="C160" s="21">
        <v>0</v>
      </c>
      <c r="D160" s="21">
        <v>0</v>
      </c>
      <c r="E160" s="19" t="s">
        <v>218</v>
      </c>
      <c r="F160" s="19" t="s">
        <v>646</v>
      </c>
    </row>
    <row r="161" spans="1:6" x14ac:dyDescent="0.25">
      <c r="A161" s="3">
        <v>158</v>
      </c>
      <c r="B161" s="19" t="s">
        <v>646</v>
      </c>
      <c r="C161" s="21">
        <v>0</v>
      </c>
      <c r="D161" s="21">
        <v>0</v>
      </c>
      <c r="E161" s="19" t="s">
        <v>218</v>
      </c>
      <c r="F161" s="19" t="s">
        <v>646</v>
      </c>
    </row>
    <row r="162" spans="1:6" x14ac:dyDescent="0.25">
      <c r="A162" s="3">
        <v>159</v>
      </c>
      <c r="B162" s="19" t="s">
        <v>646</v>
      </c>
      <c r="C162" s="21">
        <v>0</v>
      </c>
      <c r="D162" s="21">
        <v>0</v>
      </c>
      <c r="E162" s="19" t="s">
        <v>218</v>
      </c>
      <c r="F162" s="19" t="s">
        <v>646</v>
      </c>
    </row>
    <row r="163" spans="1:6" x14ac:dyDescent="0.25">
      <c r="A163" s="3">
        <v>160</v>
      </c>
      <c r="B163" s="19" t="s">
        <v>646</v>
      </c>
      <c r="C163" s="21">
        <v>0</v>
      </c>
      <c r="D163" s="21">
        <v>0</v>
      </c>
      <c r="E163" s="19" t="s">
        <v>218</v>
      </c>
      <c r="F163" s="19" t="s">
        <v>646</v>
      </c>
    </row>
    <row r="164" spans="1:6" x14ac:dyDescent="0.25">
      <c r="A164" s="3">
        <v>161</v>
      </c>
      <c r="B164" s="19" t="s">
        <v>646</v>
      </c>
      <c r="C164" s="21">
        <v>0</v>
      </c>
      <c r="D164" s="21">
        <v>0</v>
      </c>
      <c r="E164" s="19" t="s">
        <v>218</v>
      </c>
      <c r="F164" s="19" t="s">
        <v>646</v>
      </c>
    </row>
    <row r="165" spans="1:6" x14ac:dyDescent="0.25">
      <c r="A165" s="3">
        <v>162</v>
      </c>
      <c r="B165" s="19" t="s">
        <v>646</v>
      </c>
      <c r="C165" s="21">
        <v>0</v>
      </c>
      <c r="D165" s="21">
        <v>0</v>
      </c>
      <c r="E165" s="19" t="s">
        <v>218</v>
      </c>
      <c r="F165" s="19" t="s">
        <v>646</v>
      </c>
    </row>
    <row r="166" spans="1:6" x14ac:dyDescent="0.25">
      <c r="A166" s="3">
        <v>163</v>
      </c>
      <c r="B166" s="19" t="s">
        <v>646</v>
      </c>
      <c r="C166" s="21">
        <v>0</v>
      </c>
      <c r="D166" s="21">
        <v>0</v>
      </c>
      <c r="E166" s="19" t="s">
        <v>218</v>
      </c>
      <c r="F166" s="19" t="s">
        <v>646</v>
      </c>
    </row>
    <row r="167" spans="1:6" x14ac:dyDescent="0.25">
      <c r="A167" s="3">
        <v>164</v>
      </c>
      <c r="B167" s="19" t="s">
        <v>646</v>
      </c>
      <c r="C167" s="21">
        <v>0</v>
      </c>
      <c r="D167" s="21">
        <v>0</v>
      </c>
      <c r="E167" s="19" t="s">
        <v>218</v>
      </c>
      <c r="F167" s="19" t="s">
        <v>646</v>
      </c>
    </row>
    <row r="168" spans="1:6" x14ac:dyDescent="0.25">
      <c r="A168" s="3">
        <v>165</v>
      </c>
      <c r="B168" s="19" t="s">
        <v>646</v>
      </c>
      <c r="C168" s="21">
        <v>0</v>
      </c>
      <c r="D168" s="21">
        <v>0</v>
      </c>
      <c r="E168" s="19" t="s">
        <v>218</v>
      </c>
      <c r="F168" s="19" t="s">
        <v>646</v>
      </c>
    </row>
    <row r="169" spans="1:6" x14ac:dyDescent="0.25">
      <c r="A169" s="3">
        <v>166</v>
      </c>
      <c r="B169" s="19" t="s">
        <v>646</v>
      </c>
      <c r="C169" s="21">
        <v>0</v>
      </c>
      <c r="D169" s="21">
        <v>0</v>
      </c>
      <c r="E169" s="19" t="s">
        <v>218</v>
      </c>
      <c r="F169" s="19" t="s">
        <v>646</v>
      </c>
    </row>
    <row r="170" spans="1:6" x14ac:dyDescent="0.25">
      <c r="A170" s="3">
        <v>167</v>
      </c>
      <c r="B170" s="19" t="s">
        <v>646</v>
      </c>
      <c r="C170" s="21">
        <v>0</v>
      </c>
      <c r="D170" s="21">
        <v>0</v>
      </c>
      <c r="E170" s="19" t="s">
        <v>218</v>
      </c>
      <c r="F170" s="19" t="s">
        <v>646</v>
      </c>
    </row>
    <row r="171" spans="1:6" x14ac:dyDescent="0.25">
      <c r="A171" s="3">
        <v>168</v>
      </c>
      <c r="B171" s="19" t="s">
        <v>646</v>
      </c>
      <c r="C171" s="21">
        <v>0</v>
      </c>
      <c r="D171" s="21">
        <v>0</v>
      </c>
      <c r="E171" s="19" t="s">
        <v>218</v>
      </c>
      <c r="F171" s="19" t="s">
        <v>646</v>
      </c>
    </row>
    <row r="172" spans="1:6" x14ac:dyDescent="0.25">
      <c r="A172" s="3">
        <v>169</v>
      </c>
      <c r="B172" s="19" t="s">
        <v>646</v>
      </c>
      <c r="C172" s="21">
        <v>0</v>
      </c>
      <c r="D172" s="21">
        <v>0</v>
      </c>
      <c r="E172" s="19" t="s">
        <v>218</v>
      </c>
      <c r="F172" s="19" t="s">
        <v>646</v>
      </c>
    </row>
    <row r="173" spans="1:6" x14ac:dyDescent="0.25">
      <c r="A173" s="3">
        <v>170</v>
      </c>
      <c r="B173" s="19" t="s">
        <v>646</v>
      </c>
      <c r="C173" s="21">
        <v>0</v>
      </c>
      <c r="D173" s="21">
        <v>0</v>
      </c>
      <c r="E173" s="19" t="s">
        <v>218</v>
      </c>
      <c r="F173" s="19" t="s">
        <v>646</v>
      </c>
    </row>
    <row r="174" spans="1:6" x14ac:dyDescent="0.25">
      <c r="A174" s="3">
        <v>171</v>
      </c>
      <c r="B174" s="19" t="s">
        <v>646</v>
      </c>
      <c r="C174" s="21">
        <v>0</v>
      </c>
      <c r="D174" s="21">
        <v>0</v>
      </c>
      <c r="E174" s="19" t="s">
        <v>218</v>
      </c>
      <c r="F174" s="19" t="s">
        <v>646</v>
      </c>
    </row>
    <row r="175" spans="1:6" x14ac:dyDescent="0.25">
      <c r="A175" s="3">
        <v>172</v>
      </c>
      <c r="B175" s="19" t="s">
        <v>646</v>
      </c>
      <c r="C175" s="21">
        <v>0</v>
      </c>
      <c r="D175" s="21">
        <v>0</v>
      </c>
      <c r="E175" s="19" t="s">
        <v>218</v>
      </c>
      <c r="F175" s="19" t="s">
        <v>646</v>
      </c>
    </row>
    <row r="176" spans="1:6" x14ac:dyDescent="0.25">
      <c r="A176" s="3">
        <v>173</v>
      </c>
      <c r="B176" s="19" t="s">
        <v>646</v>
      </c>
      <c r="C176" s="21">
        <v>0</v>
      </c>
      <c r="D176" s="21">
        <v>0</v>
      </c>
      <c r="E176" s="19" t="s">
        <v>218</v>
      </c>
      <c r="F176" s="19" t="s">
        <v>646</v>
      </c>
    </row>
    <row r="177" spans="1:6" x14ac:dyDescent="0.25">
      <c r="A177" s="3">
        <v>174</v>
      </c>
      <c r="B177" s="19" t="s">
        <v>646</v>
      </c>
      <c r="C177" s="21">
        <v>0</v>
      </c>
      <c r="D177" s="21">
        <v>0</v>
      </c>
      <c r="E177" s="19" t="s">
        <v>218</v>
      </c>
      <c r="F177" s="19" t="s">
        <v>646</v>
      </c>
    </row>
    <row r="178" spans="1:6" x14ac:dyDescent="0.25">
      <c r="A178" s="3">
        <v>175</v>
      </c>
      <c r="B178" s="19" t="s">
        <v>646</v>
      </c>
      <c r="C178" s="21">
        <v>0</v>
      </c>
      <c r="D178" s="21">
        <v>0</v>
      </c>
      <c r="E178" s="19" t="s">
        <v>218</v>
      </c>
      <c r="F178" s="19" t="s">
        <v>646</v>
      </c>
    </row>
    <row r="179" spans="1:6" x14ac:dyDescent="0.25">
      <c r="A179" s="3">
        <v>176</v>
      </c>
      <c r="B179" s="19" t="s">
        <v>646</v>
      </c>
      <c r="C179" s="21">
        <v>0</v>
      </c>
      <c r="D179" s="21">
        <v>0</v>
      </c>
      <c r="E179" s="19" t="s">
        <v>218</v>
      </c>
      <c r="F179" s="19" t="s">
        <v>646</v>
      </c>
    </row>
    <row r="180" spans="1:6" x14ac:dyDescent="0.25">
      <c r="A180" s="3">
        <v>177</v>
      </c>
      <c r="B180" s="19" t="s">
        <v>646</v>
      </c>
      <c r="C180" s="21">
        <v>0</v>
      </c>
      <c r="D180" s="21">
        <v>0</v>
      </c>
      <c r="E180" s="19" t="s">
        <v>218</v>
      </c>
      <c r="F180" s="19" t="s">
        <v>646</v>
      </c>
    </row>
    <row r="181" spans="1:6" x14ac:dyDescent="0.25">
      <c r="A181" s="3">
        <v>178</v>
      </c>
      <c r="B181" s="19" t="s">
        <v>646</v>
      </c>
      <c r="C181" s="21">
        <v>0</v>
      </c>
      <c r="D181" s="21">
        <v>0</v>
      </c>
      <c r="E181" s="19" t="s">
        <v>218</v>
      </c>
      <c r="F181" s="19" t="s">
        <v>646</v>
      </c>
    </row>
    <row r="182" spans="1:6" x14ac:dyDescent="0.25">
      <c r="A182" s="3">
        <v>179</v>
      </c>
      <c r="B182" s="19" t="s">
        <v>646</v>
      </c>
      <c r="C182" s="21">
        <v>0</v>
      </c>
      <c r="D182" s="21">
        <v>0</v>
      </c>
      <c r="E182" s="19" t="s">
        <v>218</v>
      </c>
      <c r="F182" s="19" t="s">
        <v>646</v>
      </c>
    </row>
    <row r="183" spans="1:6" x14ac:dyDescent="0.25">
      <c r="A183" s="3">
        <v>180</v>
      </c>
      <c r="B183" s="19" t="s">
        <v>646</v>
      </c>
      <c r="C183" s="21">
        <v>0</v>
      </c>
      <c r="D183" s="21">
        <v>0</v>
      </c>
      <c r="E183" s="19" t="s">
        <v>218</v>
      </c>
      <c r="F183" s="19" t="s">
        <v>646</v>
      </c>
    </row>
    <row r="184" spans="1:6" x14ac:dyDescent="0.25">
      <c r="A184" s="3">
        <v>181</v>
      </c>
      <c r="B184" s="19" t="s">
        <v>646</v>
      </c>
      <c r="C184" s="21">
        <v>0</v>
      </c>
      <c r="D184" s="21">
        <v>0</v>
      </c>
      <c r="E184" s="19" t="s">
        <v>218</v>
      </c>
      <c r="F184" s="19" t="s">
        <v>646</v>
      </c>
    </row>
    <row r="185" spans="1:6" x14ac:dyDescent="0.25">
      <c r="A185" s="3">
        <v>182</v>
      </c>
      <c r="B185" s="19" t="s">
        <v>646</v>
      </c>
      <c r="C185" s="21">
        <v>0</v>
      </c>
      <c r="D185" s="21">
        <v>0</v>
      </c>
      <c r="E185" s="19" t="s">
        <v>218</v>
      </c>
      <c r="F185" s="19" t="s">
        <v>646</v>
      </c>
    </row>
    <row r="186" spans="1:6" x14ac:dyDescent="0.25">
      <c r="A186" s="3">
        <v>183</v>
      </c>
      <c r="B186" s="19" t="s">
        <v>646</v>
      </c>
      <c r="C186" s="21">
        <v>0</v>
      </c>
      <c r="D186" s="21">
        <v>0</v>
      </c>
      <c r="E186" s="19" t="s">
        <v>218</v>
      </c>
      <c r="F186" s="19" t="s">
        <v>646</v>
      </c>
    </row>
    <row r="187" spans="1:6" x14ac:dyDescent="0.25">
      <c r="A187" s="3">
        <v>184</v>
      </c>
      <c r="B187" s="19" t="s">
        <v>646</v>
      </c>
      <c r="C187" s="21">
        <v>0</v>
      </c>
      <c r="D187" s="21">
        <v>0</v>
      </c>
      <c r="E187" s="19" t="s">
        <v>218</v>
      </c>
      <c r="F187" s="19" t="s">
        <v>646</v>
      </c>
    </row>
    <row r="188" spans="1:6" x14ac:dyDescent="0.25">
      <c r="A188" s="3">
        <v>185</v>
      </c>
      <c r="B188" s="19" t="s">
        <v>646</v>
      </c>
      <c r="C188" s="21">
        <v>0</v>
      </c>
      <c r="D188" s="21">
        <v>0</v>
      </c>
      <c r="E188" s="19" t="s">
        <v>218</v>
      </c>
      <c r="F188" s="19" t="s">
        <v>646</v>
      </c>
    </row>
    <row r="189" spans="1:6" x14ac:dyDescent="0.25">
      <c r="A189" s="3">
        <v>186</v>
      </c>
      <c r="B189" s="19" t="s">
        <v>646</v>
      </c>
      <c r="C189" s="21">
        <v>0</v>
      </c>
      <c r="D189" s="21">
        <v>0</v>
      </c>
      <c r="E189" s="19" t="s">
        <v>218</v>
      </c>
      <c r="F189" s="19" t="s">
        <v>646</v>
      </c>
    </row>
    <row r="190" spans="1:6" x14ac:dyDescent="0.25">
      <c r="A190" s="3">
        <v>187</v>
      </c>
      <c r="B190" s="19" t="s">
        <v>646</v>
      </c>
      <c r="C190" s="21">
        <v>0</v>
      </c>
      <c r="D190" s="21">
        <v>0</v>
      </c>
      <c r="E190" s="19" t="s">
        <v>218</v>
      </c>
      <c r="F190" s="19" t="s">
        <v>646</v>
      </c>
    </row>
    <row r="191" spans="1:6" x14ac:dyDescent="0.25">
      <c r="A191" s="3">
        <v>188</v>
      </c>
      <c r="B191" s="19" t="s">
        <v>646</v>
      </c>
      <c r="C191" s="21">
        <v>0</v>
      </c>
      <c r="D191" s="21">
        <v>0</v>
      </c>
      <c r="E191" s="19" t="s">
        <v>218</v>
      </c>
      <c r="F191" s="19" t="s">
        <v>646</v>
      </c>
    </row>
    <row r="192" spans="1:6" x14ac:dyDescent="0.25">
      <c r="A192" s="3">
        <v>189</v>
      </c>
      <c r="B192" s="19" t="s">
        <v>646</v>
      </c>
      <c r="C192" s="21">
        <v>0</v>
      </c>
      <c r="D192" s="21">
        <v>0</v>
      </c>
      <c r="E192" s="19" t="s">
        <v>218</v>
      </c>
      <c r="F192" s="19" t="s">
        <v>646</v>
      </c>
    </row>
    <row r="193" spans="1:6" x14ac:dyDescent="0.25">
      <c r="A193" s="3">
        <v>190</v>
      </c>
      <c r="B193" s="19" t="s">
        <v>646</v>
      </c>
      <c r="C193" s="21">
        <v>0</v>
      </c>
      <c r="D193" s="21">
        <v>0</v>
      </c>
      <c r="E193" s="19" t="s">
        <v>218</v>
      </c>
      <c r="F193" s="19" t="s">
        <v>646</v>
      </c>
    </row>
    <row r="194" spans="1:6" x14ac:dyDescent="0.25">
      <c r="A194" s="3">
        <v>191</v>
      </c>
      <c r="B194" s="19" t="s">
        <v>646</v>
      </c>
      <c r="C194" s="21">
        <v>0</v>
      </c>
      <c r="D194" s="21">
        <v>0</v>
      </c>
      <c r="E194" s="19" t="s">
        <v>218</v>
      </c>
      <c r="F194" s="19" t="s">
        <v>646</v>
      </c>
    </row>
    <row r="195" spans="1:6" x14ac:dyDescent="0.25">
      <c r="A195" s="3">
        <v>192</v>
      </c>
      <c r="B195" s="19" t="s">
        <v>646</v>
      </c>
      <c r="C195" s="21">
        <v>0</v>
      </c>
      <c r="D195" s="21">
        <v>0</v>
      </c>
      <c r="E195" s="19" t="s">
        <v>218</v>
      </c>
      <c r="F195" s="19" t="s">
        <v>646</v>
      </c>
    </row>
    <row r="196" spans="1:6" x14ac:dyDescent="0.25">
      <c r="A196" s="3">
        <v>193</v>
      </c>
      <c r="B196" s="19" t="s">
        <v>646</v>
      </c>
      <c r="C196" s="21">
        <v>0</v>
      </c>
      <c r="D196" s="21">
        <v>0</v>
      </c>
      <c r="E196" s="19" t="s">
        <v>218</v>
      </c>
      <c r="F196" s="19" t="s">
        <v>646</v>
      </c>
    </row>
    <row r="197" spans="1:6" x14ac:dyDescent="0.25">
      <c r="A197" s="3">
        <v>194</v>
      </c>
      <c r="B197" s="19" t="s">
        <v>646</v>
      </c>
      <c r="C197" s="21">
        <v>0</v>
      </c>
      <c r="D197" s="21">
        <v>0</v>
      </c>
      <c r="E197" s="19" t="s">
        <v>218</v>
      </c>
      <c r="F197" s="19" t="s">
        <v>646</v>
      </c>
    </row>
    <row r="198" spans="1:6" x14ac:dyDescent="0.25">
      <c r="A198" s="3">
        <v>195</v>
      </c>
      <c r="B198" s="19" t="s">
        <v>646</v>
      </c>
      <c r="C198" s="21">
        <v>0</v>
      </c>
      <c r="D198" s="21">
        <v>0</v>
      </c>
      <c r="E198" s="19" t="s">
        <v>218</v>
      </c>
      <c r="F198" s="19" t="s">
        <v>646</v>
      </c>
    </row>
    <row r="199" spans="1:6" x14ac:dyDescent="0.25">
      <c r="A199" s="3">
        <v>196</v>
      </c>
      <c r="B199" s="19" t="s">
        <v>646</v>
      </c>
      <c r="C199" s="21">
        <v>0</v>
      </c>
      <c r="D199" s="21">
        <v>0</v>
      </c>
      <c r="E199" s="19" t="s">
        <v>218</v>
      </c>
      <c r="F199" s="19" t="s">
        <v>646</v>
      </c>
    </row>
    <row r="200" spans="1:6" x14ac:dyDescent="0.25">
      <c r="A200" s="3">
        <v>197</v>
      </c>
      <c r="B200" s="19" t="s">
        <v>646</v>
      </c>
      <c r="C200" s="21">
        <v>0</v>
      </c>
      <c r="D200" s="21">
        <v>0</v>
      </c>
      <c r="E200" s="19" t="s">
        <v>218</v>
      </c>
      <c r="F200" s="19" t="s">
        <v>646</v>
      </c>
    </row>
    <row r="201" spans="1:6" x14ac:dyDescent="0.25">
      <c r="A201" s="3">
        <v>198</v>
      </c>
      <c r="B201" s="19" t="s">
        <v>646</v>
      </c>
      <c r="C201" s="21">
        <v>0</v>
      </c>
      <c r="D201" s="21">
        <v>0</v>
      </c>
      <c r="E201" s="19" t="s">
        <v>218</v>
      </c>
      <c r="F201" s="19" t="s">
        <v>646</v>
      </c>
    </row>
    <row r="202" spans="1:6" x14ac:dyDescent="0.25">
      <c r="A202" s="3">
        <v>199</v>
      </c>
      <c r="B202" s="19" t="s">
        <v>646</v>
      </c>
      <c r="C202" s="21">
        <v>0</v>
      </c>
      <c r="D202" s="21">
        <v>0</v>
      </c>
      <c r="E202" s="19" t="s">
        <v>218</v>
      </c>
      <c r="F202" s="19" t="s">
        <v>646</v>
      </c>
    </row>
    <row r="203" spans="1:6" x14ac:dyDescent="0.25">
      <c r="A203" s="3">
        <v>200</v>
      </c>
      <c r="B203" s="19" t="s">
        <v>646</v>
      </c>
      <c r="C203" s="21">
        <v>0</v>
      </c>
      <c r="D203" s="21">
        <v>0</v>
      </c>
      <c r="E203" s="19" t="s">
        <v>218</v>
      </c>
      <c r="F203" s="19" t="s">
        <v>646</v>
      </c>
    </row>
    <row r="204" spans="1:6" x14ac:dyDescent="0.25">
      <c r="A204" s="3">
        <v>201</v>
      </c>
      <c r="B204" s="19" t="s">
        <v>646</v>
      </c>
      <c r="C204" s="21">
        <v>0</v>
      </c>
      <c r="D204" s="21">
        <v>0</v>
      </c>
      <c r="E204" s="19" t="s">
        <v>218</v>
      </c>
      <c r="F204" s="19" t="s">
        <v>646</v>
      </c>
    </row>
    <row r="205" spans="1:6" x14ac:dyDescent="0.25">
      <c r="A205" s="3">
        <v>202</v>
      </c>
      <c r="B205" s="19" t="s">
        <v>646</v>
      </c>
      <c r="C205" s="21">
        <v>0</v>
      </c>
      <c r="D205" s="21">
        <v>0</v>
      </c>
      <c r="E205" s="19" t="s">
        <v>218</v>
      </c>
      <c r="F205" s="19" t="s">
        <v>646</v>
      </c>
    </row>
    <row r="206" spans="1:6" x14ac:dyDescent="0.25">
      <c r="A206" s="3">
        <v>203</v>
      </c>
      <c r="B206" s="19" t="s">
        <v>646</v>
      </c>
      <c r="C206" s="21">
        <v>0</v>
      </c>
      <c r="D206" s="21">
        <v>0</v>
      </c>
      <c r="E206" s="19" t="s">
        <v>218</v>
      </c>
      <c r="F206" s="19" t="s">
        <v>646</v>
      </c>
    </row>
    <row r="207" spans="1:6" x14ac:dyDescent="0.25">
      <c r="A207" s="3">
        <v>204</v>
      </c>
      <c r="B207" s="19" t="s">
        <v>646</v>
      </c>
      <c r="C207" s="21">
        <v>0</v>
      </c>
      <c r="D207" s="21">
        <v>0</v>
      </c>
      <c r="E207" s="19" t="s">
        <v>218</v>
      </c>
      <c r="F207" s="19" t="s">
        <v>646</v>
      </c>
    </row>
    <row r="208" spans="1:6" x14ac:dyDescent="0.25">
      <c r="A208" s="3">
        <v>205</v>
      </c>
      <c r="B208" s="19" t="s">
        <v>646</v>
      </c>
      <c r="C208" s="21">
        <v>0</v>
      </c>
      <c r="D208" s="21">
        <v>0</v>
      </c>
      <c r="E208" s="19" t="s">
        <v>218</v>
      </c>
      <c r="F208" s="19" t="s">
        <v>646</v>
      </c>
    </row>
    <row r="209" spans="1:6" x14ac:dyDescent="0.25">
      <c r="A209" s="3">
        <v>206</v>
      </c>
      <c r="B209" s="19" t="s">
        <v>646</v>
      </c>
      <c r="C209" s="21">
        <v>0</v>
      </c>
      <c r="D209" s="21">
        <v>0</v>
      </c>
      <c r="E209" s="19" t="s">
        <v>218</v>
      </c>
      <c r="F209" s="19" t="s">
        <v>646</v>
      </c>
    </row>
    <row r="210" spans="1:6" x14ac:dyDescent="0.25">
      <c r="A210" s="3">
        <v>207</v>
      </c>
      <c r="B210" s="19" t="s">
        <v>646</v>
      </c>
      <c r="C210" s="21">
        <v>0</v>
      </c>
      <c r="D210" s="21">
        <v>0</v>
      </c>
      <c r="E210" s="19" t="s">
        <v>218</v>
      </c>
      <c r="F210" s="19" t="s">
        <v>646</v>
      </c>
    </row>
    <row r="211" spans="1:6" x14ac:dyDescent="0.25">
      <c r="A211" s="3">
        <v>208</v>
      </c>
      <c r="B211" s="19" t="s">
        <v>646</v>
      </c>
      <c r="C211" s="21">
        <v>0</v>
      </c>
      <c r="D211" s="21">
        <v>0</v>
      </c>
      <c r="E211" s="19" t="s">
        <v>218</v>
      </c>
      <c r="F211" s="19" t="s">
        <v>646</v>
      </c>
    </row>
    <row r="212" spans="1:6" x14ac:dyDescent="0.25">
      <c r="A212" s="3">
        <v>209</v>
      </c>
      <c r="B212" s="19" t="s">
        <v>646</v>
      </c>
      <c r="C212" s="21">
        <v>0</v>
      </c>
      <c r="D212" s="21">
        <v>0</v>
      </c>
      <c r="E212" s="19" t="s">
        <v>218</v>
      </c>
      <c r="F212" s="19" t="s">
        <v>646</v>
      </c>
    </row>
    <row r="213" spans="1:6" x14ac:dyDescent="0.25">
      <c r="A213" s="3">
        <v>210</v>
      </c>
      <c r="B213" s="19" t="s">
        <v>646</v>
      </c>
      <c r="C213" s="21">
        <v>0</v>
      </c>
      <c r="D213" s="21">
        <v>0</v>
      </c>
      <c r="E213" s="19" t="s">
        <v>218</v>
      </c>
      <c r="F213" s="19" t="s">
        <v>646</v>
      </c>
    </row>
    <row r="214" spans="1:6" x14ac:dyDescent="0.25">
      <c r="A214" s="3">
        <v>211</v>
      </c>
      <c r="B214" s="19" t="s">
        <v>646</v>
      </c>
      <c r="C214" s="21">
        <v>0</v>
      </c>
      <c r="D214" s="21">
        <v>0</v>
      </c>
      <c r="E214" s="19" t="s">
        <v>218</v>
      </c>
      <c r="F214" s="19" t="s">
        <v>646</v>
      </c>
    </row>
    <row r="215" spans="1:6" x14ac:dyDescent="0.25">
      <c r="A215" s="3">
        <v>212</v>
      </c>
      <c r="B215" s="19" t="s">
        <v>646</v>
      </c>
      <c r="C215" s="21">
        <v>0</v>
      </c>
      <c r="D215" s="21">
        <v>0</v>
      </c>
      <c r="E215" s="19" t="s">
        <v>218</v>
      </c>
      <c r="F215" s="19" t="s">
        <v>646</v>
      </c>
    </row>
    <row r="216" spans="1:6" x14ac:dyDescent="0.25">
      <c r="A216" s="3">
        <v>213</v>
      </c>
      <c r="B216" s="19" t="s">
        <v>646</v>
      </c>
      <c r="C216" s="21">
        <v>0</v>
      </c>
      <c r="D216" s="21">
        <v>0</v>
      </c>
      <c r="E216" s="19" t="s">
        <v>218</v>
      </c>
      <c r="F216" s="19" t="s">
        <v>646</v>
      </c>
    </row>
    <row r="217" spans="1:6" x14ac:dyDescent="0.25">
      <c r="A217" s="3">
        <v>214</v>
      </c>
      <c r="B217" s="19" t="s">
        <v>646</v>
      </c>
      <c r="C217" s="21">
        <v>0</v>
      </c>
      <c r="D217" s="21">
        <v>0</v>
      </c>
      <c r="E217" s="19" t="s">
        <v>218</v>
      </c>
      <c r="F217" s="19" t="s">
        <v>646</v>
      </c>
    </row>
    <row r="218" spans="1:6" x14ac:dyDescent="0.25">
      <c r="A218" s="3">
        <v>215</v>
      </c>
      <c r="B218" s="19" t="s">
        <v>646</v>
      </c>
      <c r="C218" s="21">
        <v>0</v>
      </c>
      <c r="D218" s="21">
        <v>0</v>
      </c>
      <c r="E218" s="19" t="s">
        <v>218</v>
      </c>
      <c r="F218" s="19" t="s">
        <v>646</v>
      </c>
    </row>
    <row r="219" spans="1:6" x14ac:dyDescent="0.25">
      <c r="A219" s="3">
        <v>216</v>
      </c>
      <c r="B219" s="19" t="s">
        <v>646</v>
      </c>
      <c r="C219" s="21">
        <v>0</v>
      </c>
      <c r="D219" s="21">
        <v>0</v>
      </c>
      <c r="E219" s="19" t="s">
        <v>218</v>
      </c>
      <c r="F219" s="19" t="s">
        <v>646</v>
      </c>
    </row>
    <row r="220" spans="1:6" x14ac:dyDescent="0.25">
      <c r="A220" s="3">
        <v>217</v>
      </c>
      <c r="B220" s="19" t="s">
        <v>646</v>
      </c>
      <c r="C220" s="21">
        <v>0</v>
      </c>
      <c r="D220" s="21">
        <v>0</v>
      </c>
      <c r="E220" s="19" t="s">
        <v>218</v>
      </c>
      <c r="F220" s="19" t="s">
        <v>646</v>
      </c>
    </row>
    <row r="221" spans="1:6" x14ac:dyDescent="0.25">
      <c r="A221" s="3">
        <v>218</v>
      </c>
      <c r="B221" s="19" t="s">
        <v>646</v>
      </c>
      <c r="C221" s="21">
        <v>0</v>
      </c>
      <c r="D221" s="21">
        <v>0</v>
      </c>
      <c r="E221" s="19" t="s">
        <v>218</v>
      </c>
      <c r="F221" s="19" t="s">
        <v>646</v>
      </c>
    </row>
    <row r="222" spans="1:6" x14ac:dyDescent="0.25">
      <c r="A222" s="3">
        <v>219</v>
      </c>
      <c r="B222" s="19" t="s">
        <v>646</v>
      </c>
      <c r="C222" s="21">
        <v>0</v>
      </c>
      <c r="D222" s="21">
        <v>0</v>
      </c>
      <c r="E222" s="19" t="s">
        <v>218</v>
      </c>
      <c r="F222" s="19" t="s">
        <v>646</v>
      </c>
    </row>
    <row r="223" spans="1:6" x14ac:dyDescent="0.25">
      <c r="A223" s="3">
        <v>220</v>
      </c>
      <c r="B223" s="19" t="s">
        <v>646</v>
      </c>
      <c r="C223" s="21">
        <v>0</v>
      </c>
      <c r="D223" s="21">
        <v>0</v>
      </c>
      <c r="E223" s="19" t="s">
        <v>218</v>
      </c>
      <c r="F223" s="19" t="s">
        <v>646</v>
      </c>
    </row>
    <row r="224" spans="1:6" x14ac:dyDescent="0.25">
      <c r="A224" s="3">
        <v>221</v>
      </c>
      <c r="B224" s="19" t="s">
        <v>646</v>
      </c>
      <c r="C224" s="21">
        <v>0</v>
      </c>
      <c r="D224" s="21">
        <v>0</v>
      </c>
      <c r="E224" s="19" t="s">
        <v>218</v>
      </c>
      <c r="F224" s="19" t="s">
        <v>646</v>
      </c>
    </row>
    <row r="225" spans="1:6" x14ac:dyDescent="0.25">
      <c r="A225" s="3">
        <v>222</v>
      </c>
      <c r="B225" s="19" t="s">
        <v>646</v>
      </c>
      <c r="C225" s="21">
        <v>0</v>
      </c>
      <c r="D225" s="21">
        <v>0</v>
      </c>
      <c r="E225" s="19" t="s">
        <v>218</v>
      </c>
      <c r="F225" s="19" t="s">
        <v>646</v>
      </c>
    </row>
    <row r="226" spans="1:6" x14ac:dyDescent="0.25">
      <c r="A226" s="3">
        <v>223</v>
      </c>
      <c r="B226" s="19" t="s">
        <v>646</v>
      </c>
      <c r="C226" s="21">
        <v>0</v>
      </c>
      <c r="D226" s="21">
        <v>0</v>
      </c>
      <c r="E226" s="19" t="s">
        <v>218</v>
      </c>
      <c r="F226" s="19" t="s">
        <v>646</v>
      </c>
    </row>
    <row r="227" spans="1:6" x14ac:dyDescent="0.25">
      <c r="A227" s="3">
        <v>224</v>
      </c>
      <c r="B227" s="19" t="s">
        <v>646</v>
      </c>
      <c r="C227" s="21">
        <v>0</v>
      </c>
      <c r="D227" s="21">
        <v>0</v>
      </c>
      <c r="E227" s="19" t="s">
        <v>218</v>
      </c>
      <c r="F227" s="19" t="s">
        <v>646</v>
      </c>
    </row>
    <row r="228" spans="1:6" x14ac:dyDescent="0.25">
      <c r="A228" s="3">
        <v>225</v>
      </c>
      <c r="B228" s="19" t="s">
        <v>646</v>
      </c>
      <c r="C228" s="21">
        <v>0</v>
      </c>
      <c r="D228" s="21">
        <v>0</v>
      </c>
      <c r="E228" s="19" t="s">
        <v>218</v>
      </c>
      <c r="F228" s="19" t="s">
        <v>646</v>
      </c>
    </row>
    <row r="229" spans="1:6" x14ac:dyDescent="0.25">
      <c r="A229" s="3">
        <v>226</v>
      </c>
      <c r="B229" s="19" t="s">
        <v>646</v>
      </c>
      <c r="C229" s="21">
        <v>0</v>
      </c>
      <c r="D229" s="21">
        <v>0</v>
      </c>
      <c r="E229" s="19" t="s">
        <v>218</v>
      </c>
      <c r="F229" s="19" t="s">
        <v>646</v>
      </c>
    </row>
    <row r="230" spans="1:6" x14ac:dyDescent="0.25">
      <c r="A230" s="3">
        <v>227</v>
      </c>
      <c r="B230" s="19" t="s">
        <v>646</v>
      </c>
      <c r="C230" s="21">
        <v>0</v>
      </c>
      <c r="D230" s="21">
        <v>0</v>
      </c>
      <c r="E230" s="19" t="s">
        <v>218</v>
      </c>
      <c r="F230" s="19" t="s">
        <v>646</v>
      </c>
    </row>
    <row r="231" spans="1:6" x14ac:dyDescent="0.25">
      <c r="A231" s="3">
        <v>228</v>
      </c>
      <c r="B231" s="19" t="s">
        <v>646</v>
      </c>
      <c r="C231" s="21">
        <v>0</v>
      </c>
      <c r="D231" s="21">
        <v>0</v>
      </c>
      <c r="E231" s="19" t="s">
        <v>218</v>
      </c>
      <c r="F231" s="19" t="s">
        <v>646</v>
      </c>
    </row>
    <row r="232" spans="1:6" x14ac:dyDescent="0.25">
      <c r="A232" s="3">
        <v>229</v>
      </c>
      <c r="B232" s="19" t="s">
        <v>646</v>
      </c>
      <c r="C232" s="21">
        <v>0</v>
      </c>
      <c r="D232" s="21">
        <v>0</v>
      </c>
      <c r="E232" s="19" t="s">
        <v>218</v>
      </c>
      <c r="F232" s="19" t="s">
        <v>646</v>
      </c>
    </row>
    <row r="233" spans="1:6" x14ac:dyDescent="0.25">
      <c r="A233" s="3">
        <v>230</v>
      </c>
      <c r="B233" s="19" t="s">
        <v>646</v>
      </c>
      <c r="C233" s="21">
        <v>0</v>
      </c>
      <c r="D233" s="21">
        <v>0</v>
      </c>
      <c r="E233" s="19" t="s">
        <v>218</v>
      </c>
      <c r="F233" s="19" t="s">
        <v>646</v>
      </c>
    </row>
    <row r="234" spans="1:6" x14ac:dyDescent="0.25">
      <c r="A234" s="3">
        <v>231</v>
      </c>
      <c r="B234" s="19" t="s">
        <v>646</v>
      </c>
      <c r="C234" s="21">
        <v>0</v>
      </c>
      <c r="D234" s="21">
        <v>0</v>
      </c>
      <c r="E234" s="19" t="s">
        <v>218</v>
      </c>
      <c r="F234" s="19" t="s">
        <v>646</v>
      </c>
    </row>
    <row r="235" spans="1:6" x14ac:dyDescent="0.25">
      <c r="A235" s="3">
        <v>232</v>
      </c>
      <c r="B235" s="19" t="s">
        <v>646</v>
      </c>
      <c r="C235" s="21">
        <v>0</v>
      </c>
      <c r="D235" s="21">
        <v>0</v>
      </c>
      <c r="E235" s="19" t="s">
        <v>218</v>
      </c>
      <c r="F235" s="19" t="s">
        <v>646</v>
      </c>
    </row>
    <row r="236" spans="1:6" x14ac:dyDescent="0.25">
      <c r="A236" s="3">
        <v>233</v>
      </c>
      <c r="B236" s="19" t="s">
        <v>646</v>
      </c>
      <c r="C236" s="21">
        <v>0</v>
      </c>
      <c r="D236" s="21">
        <v>0</v>
      </c>
      <c r="E236" s="19" t="s">
        <v>218</v>
      </c>
      <c r="F236" s="19" t="s">
        <v>646</v>
      </c>
    </row>
    <row r="237" spans="1:6" x14ac:dyDescent="0.25">
      <c r="A237" s="3">
        <v>234</v>
      </c>
      <c r="B237" s="19" t="s">
        <v>646</v>
      </c>
      <c r="C237" s="21">
        <v>0</v>
      </c>
      <c r="D237" s="21">
        <v>0</v>
      </c>
      <c r="E237" s="19" t="s">
        <v>218</v>
      </c>
      <c r="F237" s="19" t="s">
        <v>646</v>
      </c>
    </row>
    <row r="238" spans="1:6" x14ac:dyDescent="0.25">
      <c r="A238" s="3">
        <v>235</v>
      </c>
      <c r="B238" s="19" t="s">
        <v>646</v>
      </c>
      <c r="C238" s="21">
        <v>0</v>
      </c>
      <c r="D238" s="21">
        <v>0</v>
      </c>
      <c r="E238" s="19" t="s">
        <v>218</v>
      </c>
      <c r="F238" s="19" t="s">
        <v>646</v>
      </c>
    </row>
    <row r="239" spans="1:6" x14ac:dyDescent="0.25">
      <c r="A239" s="3">
        <v>236</v>
      </c>
      <c r="B239" s="19" t="s">
        <v>646</v>
      </c>
      <c r="C239" s="21">
        <v>0</v>
      </c>
      <c r="D239" s="21">
        <v>0</v>
      </c>
      <c r="E239" s="19" t="s">
        <v>218</v>
      </c>
      <c r="F239" s="19" t="s">
        <v>646</v>
      </c>
    </row>
    <row r="240" spans="1:6" x14ac:dyDescent="0.25">
      <c r="A240" s="3">
        <v>237</v>
      </c>
      <c r="B240" s="19" t="s">
        <v>646</v>
      </c>
      <c r="C240" s="21">
        <v>0</v>
      </c>
      <c r="D240" s="21">
        <v>0</v>
      </c>
      <c r="E240" s="19" t="s">
        <v>218</v>
      </c>
      <c r="F240" s="19" t="s">
        <v>646</v>
      </c>
    </row>
    <row r="241" spans="1:6" x14ac:dyDescent="0.25">
      <c r="A241" s="3">
        <v>238</v>
      </c>
      <c r="B241" s="19" t="s">
        <v>646</v>
      </c>
      <c r="C241" s="21">
        <v>0</v>
      </c>
      <c r="D241" s="21">
        <v>0</v>
      </c>
      <c r="E241" s="19" t="s">
        <v>218</v>
      </c>
      <c r="F241" s="19" t="s">
        <v>646</v>
      </c>
    </row>
    <row r="242" spans="1:6" x14ac:dyDescent="0.25">
      <c r="A242" s="3">
        <v>239</v>
      </c>
      <c r="B242" s="19" t="s">
        <v>646</v>
      </c>
      <c r="C242" s="21">
        <v>0</v>
      </c>
      <c r="D242" s="21">
        <v>0</v>
      </c>
      <c r="E242" s="19" t="s">
        <v>218</v>
      </c>
      <c r="F242" s="19" t="s">
        <v>646</v>
      </c>
    </row>
    <row r="243" spans="1:6" x14ac:dyDescent="0.25">
      <c r="A243" s="3">
        <v>240</v>
      </c>
      <c r="B243" s="19" t="s">
        <v>646</v>
      </c>
      <c r="C243" s="21">
        <v>0</v>
      </c>
      <c r="D243" s="21">
        <v>0</v>
      </c>
      <c r="E243" s="19" t="s">
        <v>218</v>
      </c>
      <c r="F243" s="19" t="s">
        <v>646</v>
      </c>
    </row>
    <row r="244" spans="1:6" x14ac:dyDescent="0.25">
      <c r="A244" s="3">
        <v>241</v>
      </c>
      <c r="B244" s="19" t="s">
        <v>646</v>
      </c>
      <c r="C244" s="21">
        <v>0</v>
      </c>
      <c r="D244" s="21">
        <v>0</v>
      </c>
      <c r="E244" s="19" t="s">
        <v>218</v>
      </c>
      <c r="F244" s="19" t="s">
        <v>646</v>
      </c>
    </row>
    <row r="245" spans="1:6" x14ac:dyDescent="0.25">
      <c r="A245" s="3">
        <v>242</v>
      </c>
      <c r="B245" s="19" t="s">
        <v>646</v>
      </c>
      <c r="C245" s="21">
        <v>0</v>
      </c>
      <c r="D245" s="21">
        <v>0</v>
      </c>
      <c r="E245" s="19" t="s">
        <v>218</v>
      </c>
      <c r="F245" s="19" t="s">
        <v>646</v>
      </c>
    </row>
    <row r="246" spans="1:6" x14ac:dyDescent="0.25">
      <c r="A246" s="3">
        <v>243</v>
      </c>
      <c r="B246" s="19" t="s">
        <v>646</v>
      </c>
      <c r="C246" s="21">
        <v>0</v>
      </c>
      <c r="D246" s="21">
        <v>0</v>
      </c>
      <c r="E246" s="19" t="s">
        <v>218</v>
      </c>
      <c r="F246" s="19" t="s">
        <v>646</v>
      </c>
    </row>
    <row r="247" spans="1:6" x14ac:dyDescent="0.25">
      <c r="A247" s="3">
        <v>244</v>
      </c>
      <c r="B247" s="19" t="s">
        <v>646</v>
      </c>
      <c r="C247" s="21">
        <v>0</v>
      </c>
      <c r="D247" s="21">
        <v>0</v>
      </c>
      <c r="E247" s="19" t="s">
        <v>218</v>
      </c>
      <c r="F247" s="19" t="s">
        <v>646</v>
      </c>
    </row>
    <row r="248" spans="1:6" x14ac:dyDescent="0.25">
      <c r="A248" s="3">
        <v>245</v>
      </c>
      <c r="B248" s="19" t="s">
        <v>646</v>
      </c>
      <c r="C248" s="21">
        <v>0</v>
      </c>
      <c r="D248" s="21">
        <v>0</v>
      </c>
      <c r="E248" s="19" t="s">
        <v>218</v>
      </c>
      <c r="F248" s="19" t="s">
        <v>646</v>
      </c>
    </row>
    <row r="249" spans="1:6" x14ac:dyDescent="0.25">
      <c r="A249" s="3">
        <v>246</v>
      </c>
      <c r="B249" s="19" t="s">
        <v>646</v>
      </c>
      <c r="C249" s="21">
        <v>0</v>
      </c>
      <c r="D249" s="21">
        <v>0</v>
      </c>
      <c r="E249" s="19" t="s">
        <v>218</v>
      </c>
      <c r="F249" s="19" t="s">
        <v>646</v>
      </c>
    </row>
    <row r="250" spans="1:6" x14ac:dyDescent="0.25">
      <c r="A250" s="3">
        <v>247</v>
      </c>
      <c r="B250" s="19" t="s">
        <v>646</v>
      </c>
      <c r="C250" s="21">
        <v>0</v>
      </c>
      <c r="D250" s="21">
        <v>0</v>
      </c>
      <c r="E250" s="19" t="s">
        <v>218</v>
      </c>
      <c r="F250" s="19" t="s">
        <v>646</v>
      </c>
    </row>
    <row r="251" spans="1:6" x14ac:dyDescent="0.25">
      <c r="A251" s="3">
        <v>248</v>
      </c>
      <c r="B251" s="19" t="s">
        <v>646</v>
      </c>
      <c r="C251" s="21">
        <v>0</v>
      </c>
      <c r="D251" s="21">
        <v>0</v>
      </c>
      <c r="E251" s="19" t="s">
        <v>218</v>
      </c>
      <c r="F251" s="19" t="s">
        <v>646</v>
      </c>
    </row>
    <row r="252" spans="1:6" x14ac:dyDescent="0.25">
      <c r="A252" s="3">
        <v>249</v>
      </c>
      <c r="B252" s="19" t="s">
        <v>646</v>
      </c>
      <c r="C252" s="21">
        <v>0</v>
      </c>
      <c r="D252" s="21">
        <v>0</v>
      </c>
      <c r="E252" s="19" t="s">
        <v>218</v>
      </c>
      <c r="F252" s="19" t="s">
        <v>646</v>
      </c>
    </row>
    <row r="253" spans="1:6" x14ac:dyDescent="0.25">
      <c r="A253" s="3">
        <v>250</v>
      </c>
      <c r="B253" s="19" t="s">
        <v>646</v>
      </c>
      <c r="C253" s="21">
        <v>0</v>
      </c>
      <c r="D253" s="21">
        <v>0</v>
      </c>
      <c r="E253" s="19" t="s">
        <v>218</v>
      </c>
      <c r="F253" s="19" t="s">
        <v>646</v>
      </c>
    </row>
    <row r="254" spans="1:6" x14ac:dyDescent="0.25">
      <c r="A254" s="3">
        <v>251</v>
      </c>
      <c r="B254" s="19" t="s">
        <v>646</v>
      </c>
      <c r="C254" s="21">
        <v>0</v>
      </c>
      <c r="D254" s="21">
        <v>0</v>
      </c>
      <c r="E254" s="19" t="s">
        <v>218</v>
      </c>
      <c r="F254" s="19" t="s">
        <v>646</v>
      </c>
    </row>
    <row r="255" spans="1:6" x14ac:dyDescent="0.25">
      <c r="A255" s="3">
        <v>252</v>
      </c>
      <c r="B255" s="19" t="s">
        <v>646</v>
      </c>
      <c r="C255" s="21">
        <v>0</v>
      </c>
      <c r="D255" s="21">
        <v>0</v>
      </c>
      <c r="E255" s="19" t="s">
        <v>218</v>
      </c>
      <c r="F255" s="19" t="s">
        <v>646</v>
      </c>
    </row>
    <row r="256" spans="1:6" x14ac:dyDescent="0.25">
      <c r="A256" s="3">
        <v>253</v>
      </c>
      <c r="B256" s="19" t="s">
        <v>646</v>
      </c>
      <c r="C256" s="21">
        <v>0</v>
      </c>
      <c r="D256" s="21">
        <v>0</v>
      </c>
      <c r="E256" s="19" t="s">
        <v>218</v>
      </c>
      <c r="F256" s="19" t="s">
        <v>646</v>
      </c>
    </row>
    <row r="257" spans="1:6" x14ac:dyDescent="0.25">
      <c r="A257" s="3">
        <v>254</v>
      </c>
      <c r="B257" s="19" t="s">
        <v>646</v>
      </c>
      <c r="C257" s="21">
        <v>0</v>
      </c>
      <c r="D257" s="21">
        <v>0</v>
      </c>
      <c r="E257" s="19" t="s">
        <v>218</v>
      </c>
      <c r="F257" s="19" t="s">
        <v>646</v>
      </c>
    </row>
    <row r="258" spans="1:6" x14ac:dyDescent="0.25">
      <c r="A258" s="3">
        <v>255</v>
      </c>
      <c r="B258" s="19" t="s">
        <v>646</v>
      </c>
      <c r="C258" s="21">
        <v>0</v>
      </c>
      <c r="D258" s="21">
        <v>0</v>
      </c>
      <c r="E258" s="19" t="s">
        <v>218</v>
      </c>
      <c r="F258" s="19" t="s">
        <v>646</v>
      </c>
    </row>
    <row r="259" spans="1:6" x14ac:dyDescent="0.25">
      <c r="A259" s="3">
        <v>256</v>
      </c>
      <c r="B259" s="19" t="s">
        <v>646</v>
      </c>
      <c r="C259" s="21">
        <v>0</v>
      </c>
      <c r="D259" s="21">
        <v>0</v>
      </c>
      <c r="E259" s="19" t="s">
        <v>218</v>
      </c>
      <c r="F259" s="19" t="s">
        <v>646</v>
      </c>
    </row>
    <row r="260" spans="1:6" x14ac:dyDescent="0.25">
      <c r="A260" s="3">
        <v>257</v>
      </c>
      <c r="B260" s="19" t="s">
        <v>646</v>
      </c>
      <c r="C260" s="21">
        <v>0</v>
      </c>
      <c r="D260" s="21">
        <v>0</v>
      </c>
      <c r="E260" s="19" t="s">
        <v>218</v>
      </c>
      <c r="F260" s="19" t="s">
        <v>646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60"/>
  <sheetViews>
    <sheetView topLeftCell="A240" workbookViewId="0">
      <selection activeCell="A23" sqref="A23:XFD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2" t="s">
        <v>646</v>
      </c>
      <c r="C4" s="23">
        <v>0</v>
      </c>
      <c r="D4" s="23">
        <v>0</v>
      </c>
      <c r="E4" s="22" t="s">
        <v>218</v>
      </c>
      <c r="F4" s="22" t="s">
        <v>646</v>
      </c>
    </row>
    <row r="5" spans="1:6" x14ac:dyDescent="0.25">
      <c r="A5" s="3">
        <v>2</v>
      </c>
      <c r="B5" s="22" t="s">
        <v>646</v>
      </c>
      <c r="C5" s="23">
        <v>0</v>
      </c>
      <c r="D5" s="23">
        <v>0</v>
      </c>
      <c r="E5" s="22" t="s">
        <v>218</v>
      </c>
      <c r="F5" s="22" t="s">
        <v>646</v>
      </c>
    </row>
    <row r="6" spans="1:6" x14ac:dyDescent="0.25">
      <c r="A6" s="3">
        <v>3</v>
      </c>
      <c r="B6" s="22" t="s">
        <v>646</v>
      </c>
      <c r="C6" s="23">
        <v>0</v>
      </c>
      <c r="D6" s="23">
        <v>0</v>
      </c>
      <c r="E6" s="22" t="s">
        <v>218</v>
      </c>
      <c r="F6" s="22" t="s">
        <v>646</v>
      </c>
    </row>
    <row r="7" spans="1:6" x14ac:dyDescent="0.25">
      <c r="A7" s="3">
        <v>4</v>
      </c>
      <c r="B7" s="22" t="s">
        <v>646</v>
      </c>
      <c r="C7" s="23">
        <v>0</v>
      </c>
      <c r="D7" s="23">
        <v>0</v>
      </c>
      <c r="E7" s="22" t="s">
        <v>218</v>
      </c>
      <c r="F7" s="22" t="s">
        <v>646</v>
      </c>
    </row>
    <row r="8" spans="1:6" x14ac:dyDescent="0.25">
      <c r="A8" s="3">
        <v>5</v>
      </c>
      <c r="B8" s="22" t="s">
        <v>646</v>
      </c>
      <c r="C8" s="23">
        <v>0</v>
      </c>
      <c r="D8" s="23">
        <v>0</v>
      </c>
      <c r="E8" s="22" t="s">
        <v>218</v>
      </c>
      <c r="F8" s="22" t="s">
        <v>646</v>
      </c>
    </row>
    <row r="9" spans="1:6" x14ac:dyDescent="0.25">
      <c r="A9" s="3">
        <v>6</v>
      </c>
      <c r="B9" s="22" t="s">
        <v>646</v>
      </c>
      <c r="C9" s="23">
        <v>0</v>
      </c>
      <c r="D9" s="23">
        <v>0</v>
      </c>
      <c r="E9" s="22" t="s">
        <v>218</v>
      </c>
      <c r="F9" s="22" t="s">
        <v>646</v>
      </c>
    </row>
    <row r="10" spans="1:6" x14ac:dyDescent="0.25">
      <c r="A10" s="3">
        <v>7</v>
      </c>
      <c r="B10" s="22" t="s">
        <v>646</v>
      </c>
      <c r="C10" s="23">
        <v>0</v>
      </c>
      <c r="D10" s="23">
        <v>0</v>
      </c>
      <c r="E10" s="22" t="s">
        <v>218</v>
      </c>
      <c r="F10" s="22" t="s">
        <v>646</v>
      </c>
    </row>
    <row r="11" spans="1:6" x14ac:dyDescent="0.25">
      <c r="A11" s="3">
        <v>8</v>
      </c>
      <c r="B11" s="22" t="s">
        <v>646</v>
      </c>
      <c r="C11" s="23">
        <v>0</v>
      </c>
      <c r="D11" s="23">
        <v>0</v>
      </c>
      <c r="E11" s="22" t="s">
        <v>218</v>
      </c>
      <c r="F11" s="22" t="s">
        <v>646</v>
      </c>
    </row>
    <row r="12" spans="1:6" x14ac:dyDescent="0.25">
      <c r="A12" s="3">
        <v>9</v>
      </c>
      <c r="B12" s="22" t="s">
        <v>646</v>
      </c>
      <c r="C12" s="23">
        <v>0</v>
      </c>
      <c r="D12" s="23">
        <v>0</v>
      </c>
      <c r="E12" s="22" t="s">
        <v>218</v>
      </c>
      <c r="F12" s="22" t="s">
        <v>646</v>
      </c>
    </row>
    <row r="13" spans="1:6" x14ac:dyDescent="0.25">
      <c r="A13" s="3">
        <v>10</v>
      </c>
      <c r="B13" s="22" t="s">
        <v>646</v>
      </c>
      <c r="C13" s="23">
        <v>0</v>
      </c>
      <c r="D13" s="23">
        <v>0</v>
      </c>
      <c r="E13" s="22" t="s">
        <v>218</v>
      </c>
      <c r="F13" s="22" t="s">
        <v>646</v>
      </c>
    </row>
    <row r="14" spans="1:6" x14ac:dyDescent="0.25">
      <c r="A14" s="3">
        <v>11</v>
      </c>
      <c r="B14" s="22" t="s">
        <v>646</v>
      </c>
      <c r="C14" s="23">
        <v>0</v>
      </c>
      <c r="D14" s="23">
        <v>0</v>
      </c>
      <c r="E14" s="22" t="s">
        <v>218</v>
      </c>
      <c r="F14" s="22" t="s">
        <v>646</v>
      </c>
    </row>
    <row r="15" spans="1:6" x14ac:dyDescent="0.25">
      <c r="A15" s="3">
        <v>12</v>
      </c>
      <c r="B15" s="22" t="s">
        <v>646</v>
      </c>
      <c r="C15" s="23">
        <v>0</v>
      </c>
      <c r="D15" s="23">
        <v>0</v>
      </c>
      <c r="E15" s="22" t="s">
        <v>218</v>
      </c>
      <c r="F15" s="22" t="s">
        <v>646</v>
      </c>
    </row>
    <row r="16" spans="1:6" x14ac:dyDescent="0.25">
      <c r="A16" s="3">
        <v>13</v>
      </c>
      <c r="B16" s="22" t="s">
        <v>647</v>
      </c>
      <c r="C16" s="16">
        <v>49342.559999999998</v>
      </c>
      <c r="D16" s="16">
        <v>40000</v>
      </c>
      <c r="E16" s="22" t="s">
        <v>218</v>
      </c>
      <c r="F16" s="22" t="s">
        <v>645</v>
      </c>
    </row>
    <row r="17" spans="1:6" x14ac:dyDescent="0.25">
      <c r="A17" s="3">
        <v>14</v>
      </c>
      <c r="B17" s="22" t="s">
        <v>647</v>
      </c>
      <c r="C17" s="16">
        <v>20443.2</v>
      </c>
      <c r="D17" s="16">
        <v>17722.599999999999</v>
      </c>
      <c r="E17" s="22" t="s">
        <v>218</v>
      </c>
      <c r="F17" s="22" t="s">
        <v>645</v>
      </c>
    </row>
    <row r="18" spans="1:6" x14ac:dyDescent="0.25">
      <c r="A18" s="3">
        <v>15</v>
      </c>
      <c r="B18" s="22" t="s">
        <v>647</v>
      </c>
      <c r="C18" s="16">
        <v>20443.2</v>
      </c>
      <c r="D18" s="16">
        <v>17722.400000000001</v>
      </c>
      <c r="E18" s="22" t="s">
        <v>218</v>
      </c>
      <c r="F18" s="22" t="s">
        <v>645</v>
      </c>
    </row>
    <row r="19" spans="1:6" x14ac:dyDescent="0.25">
      <c r="A19" s="3">
        <v>16</v>
      </c>
      <c r="B19" s="22" t="s">
        <v>647</v>
      </c>
      <c r="C19" s="16">
        <v>20443.2</v>
      </c>
      <c r="D19" s="16">
        <v>17722.599999999999</v>
      </c>
      <c r="E19" s="22" t="s">
        <v>218</v>
      </c>
      <c r="F19" s="22" t="s">
        <v>645</v>
      </c>
    </row>
    <row r="20" spans="1:6" x14ac:dyDescent="0.25">
      <c r="A20" s="3">
        <v>17</v>
      </c>
      <c r="B20" s="22" t="s">
        <v>647</v>
      </c>
      <c r="C20" s="16">
        <v>20443.2</v>
      </c>
      <c r="D20" s="16">
        <v>17722.599999999999</v>
      </c>
      <c r="E20" s="22" t="s">
        <v>218</v>
      </c>
      <c r="F20" s="22" t="s">
        <v>645</v>
      </c>
    </row>
    <row r="21" spans="1:6" x14ac:dyDescent="0.25">
      <c r="A21" s="3">
        <v>18</v>
      </c>
      <c r="B21" s="22" t="s">
        <v>647</v>
      </c>
      <c r="C21" s="16">
        <v>20443.2</v>
      </c>
      <c r="D21" s="16">
        <v>17722.599999999999</v>
      </c>
      <c r="E21" s="22" t="s">
        <v>218</v>
      </c>
      <c r="F21" s="22" t="s">
        <v>645</v>
      </c>
    </row>
    <row r="22" spans="1:6" x14ac:dyDescent="0.25">
      <c r="A22" s="3">
        <v>19</v>
      </c>
      <c r="B22" s="22" t="s">
        <v>647</v>
      </c>
      <c r="C22" s="16">
        <v>20443.2</v>
      </c>
      <c r="D22" s="16">
        <v>17722.599999999999</v>
      </c>
      <c r="E22" s="22" t="s">
        <v>218</v>
      </c>
      <c r="F22" s="22" t="s">
        <v>645</v>
      </c>
    </row>
    <row r="23" spans="1:6" x14ac:dyDescent="0.25">
      <c r="A23" s="3">
        <v>20</v>
      </c>
      <c r="B23" s="22" t="s">
        <v>647</v>
      </c>
      <c r="C23" s="16">
        <v>20443.2</v>
      </c>
      <c r="D23" s="16">
        <v>17722.599999999999</v>
      </c>
      <c r="E23" s="22" t="s">
        <v>218</v>
      </c>
      <c r="F23" s="22" t="s">
        <v>645</v>
      </c>
    </row>
    <row r="24" spans="1:6" x14ac:dyDescent="0.25">
      <c r="A24" s="3">
        <v>21</v>
      </c>
      <c r="B24" s="22" t="s">
        <v>646</v>
      </c>
      <c r="C24" s="16">
        <v>0</v>
      </c>
      <c r="D24" s="16">
        <v>0</v>
      </c>
      <c r="E24" s="22" t="s">
        <v>218</v>
      </c>
      <c r="F24" s="22" t="s">
        <v>646</v>
      </c>
    </row>
    <row r="25" spans="1:6" x14ac:dyDescent="0.25">
      <c r="A25" s="3">
        <v>22</v>
      </c>
      <c r="B25" s="22" t="s">
        <v>646</v>
      </c>
      <c r="C25" s="25">
        <v>0</v>
      </c>
      <c r="D25" s="25">
        <v>0</v>
      </c>
      <c r="E25" s="22" t="s">
        <v>218</v>
      </c>
      <c r="F25" s="22" t="s">
        <v>646</v>
      </c>
    </row>
    <row r="26" spans="1:6" x14ac:dyDescent="0.25">
      <c r="A26" s="3">
        <v>23</v>
      </c>
      <c r="B26" s="22" t="s">
        <v>646</v>
      </c>
      <c r="C26" s="23">
        <v>0</v>
      </c>
      <c r="D26" s="23">
        <v>0</v>
      </c>
      <c r="E26" s="22" t="s">
        <v>218</v>
      </c>
      <c r="F26" s="22" t="s">
        <v>646</v>
      </c>
    </row>
    <row r="27" spans="1:6" x14ac:dyDescent="0.25">
      <c r="A27" s="3">
        <v>24</v>
      </c>
      <c r="B27" s="22" t="s">
        <v>646</v>
      </c>
      <c r="C27" s="23">
        <v>0</v>
      </c>
      <c r="D27" s="23">
        <v>0</v>
      </c>
      <c r="E27" s="22" t="s">
        <v>218</v>
      </c>
      <c r="F27" s="22" t="s">
        <v>646</v>
      </c>
    </row>
    <row r="28" spans="1:6" x14ac:dyDescent="0.25">
      <c r="A28" s="3">
        <v>25</v>
      </c>
      <c r="B28" s="22" t="s">
        <v>646</v>
      </c>
      <c r="C28" s="23">
        <v>0</v>
      </c>
      <c r="D28" s="23">
        <v>0</v>
      </c>
      <c r="E28" s="22" t="s">
        <v>218</v>
      </c>
      <c r="F28" s="22" t="s">
        <v>646</v>
      </c>
    </row>
    <row r="29" spans="1:6" x14ac:dyDescent="0.25">
      <c r="A29" s="3">
        <v>26</v>
      </c>
      <c r="B29" s="22" t="s">
        <v>646</v>
      </c>
      <c r="C29" s="23">
        <v>0</v>
      </c>
      <c r="D29" s="23">
        <v>0</v>
      </c>
      <c r="E29" s="22" t="s">
        <v>218</v>
      </c>
      <c r="F29" s="22" t="s">
        <v>646</v>
      </c>
    </row>
    <row r="30" spans="1:6" x14ac:dyDescent="0.25">
      <c r="A30" s="3">
        <v>27</v>
      </c>
      <c r="B30" s="22" t="s">
        <v>646</v>
      </c>
      <c r="C30" s="23">
        <v>0</v>
      </c>
      <c r="D30" s="23">
        <v>0</v>
      </c>
      <c r="E30" s="22" t="s">
        <v>218</v>
      </c>
      <c r="F30" s="22" t="s">
        <v>646</v>
      </c>
    </row>
    <row r="31" spans="1:6" x14ac:dyDescent="0.25">
      <c r="A31" s="3">
        <v>28</v>
      </c>
      <c r="B31" s="22" t="s">
        <v>646</v>
      </c>
      <c r="C31" s="23">
        <v>0</v>
      </c>
      <c r="D31" s="23">
        <v>0</v>
      </c>
      <c r="E31" s="22" t="s">
        <v>218</v>
      </c>
      <c r="F31" s="22" t="s">
        <v>646</v>
      </c>
    </row>
    <row r="32" spans="1:6" x14ac:dyDescent="0.25">
      <c r="A32" s="3">
        <v>29</v>
      </c>
      <c r="B32" s="22" t="s">
        <v>646</v>
      </c>
      <c r="C32" s="23">
        <v>0</v>
      </c>
      <c r="D32" s="23">
        <v>0</v>
      </c>
      <c r="E32" s="22" t="s">
        <v>218</v>
      </c>
      <c r="F32" s="22" t="s">
        <v>646</v>
      </c>
    </row>
    <row r="33" spans="1:6" x14ac:dyDescent="0.25">
      <c r="A33" s="3">
        <v>30</v>
      </c>
      <c r="B33" s="22" t="s">
        <v>646</v>
      </c>
      <c r="C33" s="23">
        <v>0</v>
      </c>
      <c r="D33" s="23">
        <v>0</v>
      </c>
      <c r="E33" s="22" t="s">
        <v>218</v>
      </c>
      <c r="F33" s="22" t="s">
        <v>646</v>
      </c>
    </row>
    <row r="34" spans="1:6" x14ac:dyDescent="0.25">
      <c r="A34" s="3">
        <v>31</v>
      </c>
      <c r="B34" s="22" t="s">
        <v>646</v>
      </c>
      <c r="C34" s="23">
        <v>0</v>
      </c>
      <c r="D34" s="23">
        <v>0</v>
      </c>
      <c r="E34" s="22" t="s">
        <v>218</v>
      </c>
      <c r="F34" s="22" t="s">
        <v>646</v>
      </c>
    </row>
    <row r="35" spans="1:6" x14ac:dyDescent="0.25">
      <c r="A35" s="3">
        <v>32</v>
      </c>
      <c r="B35" s="22" t="s">
        <v>646</v>
      </c>
      <c r="C35" s="23">
        <v>0</v>
      </c>
      <c r="D35" s="23">
        <v>0</v>
      </c>
      <c r="E35" s="22" t="s">
        <v>218</v>
      </c>
      <c r="F35" s="22" t="s">
        <v>646</v>
      </c>
    </row>
    <row r="36" spans="1:6" x14ac:dyDescent="0.25">
      <c r="A36" s="3">
        <v>33</v>
      </c>
      <c r="B36" s="22" t="s">
        <v>646</v>
      </c>
      <c r="C36" s="23">
        <v>0</v>
      </c>
      <c r="D36" s="23">
        <v>0</v>
      </c>
      <c r="E36" s="22" t="s">
        <v>218</v>
      </c>
      <c r="F36" s="22" t="s">
        <v>646</v>
      </c>
    </row>
    <row r="37" spans="1:6" x14ac:dyDescent="0.25">
      <c r="A37" s="3">
        <v>34</v>
      </c>
      <c r="B37" s="22" t="s">
        <v>646</v>
      </c>
      <c r="C37" s="23">
        <v>0</v>
      </c>
      <c r="D37" s="23">
        <v>0</v>
      </c>
      <c r="E37" s="22" t="s">
        <v>218</v>
      </c>
      <c r="F37" s="22" t="s">
        <v>646</v>
      </c>
    </row>
    <row r="38" spans="1:6" x14ac:dyDescent="0.25">
      <c r="A38" s="3">
        <v>35</v>
      </c>
      <c r="B38" s="22" t="s">
        <v>646</v>
      </c>
      <c r="C38" s="23">
        <v>0</v>
      </c>
      <c r="D38" s="23">
        <v>0</v>
      </c>
      <c r="E38" s="22" t="s">
        <v>218</v>
      </c>
      <c r="F38" s="22" t="s">
        <v>646</v>
      </c>
    </row>
    <row r="39" spans="1:6" x14ac:dyDescent="0.25">
      <c r="A39" s="3">
        <v>36</v>
      </c>
      <c r="B39" s="22" t="s">
        <v>646</v>
      </c>
      <c r="C39" s="23">
        <v>0</v>
      </c>
      <c r="D39" s="23">
        <v>0</v>
      </c>
      <c r="E39" s="22" t="s">
        <v>218</v>
      </c>
      <c r="F39" s="22" t="s">
        <v>646</v>
      </c>
    </row>
    <row r="40" spans="1:6" x14ac:dyDescent="0.25">
      <c r="A40" s="3">
        <v>37</v>
      </c>
      <c r="B40" s="22" t="s">
        <v>646</v>
      </c>
      <c r="C40" s="23">
        <v>0</v>
      </c>
      <c r="D40" s="23">
        <v>0</v>
      </c>
      <c r="E40" s="22" t="s">
        <v>218</v>
      </c>
      <c r="F40" s="22" t="s">
        <v>646</v>
      </c>
    </row>
    <row r="41" spans="1:6" x14ac:dyDescent="0.25">
      <c r="A41" s="3">
        <v>38</v>
      </c>
      <c r="B41" s="22" t="s">
        <v>646</v>
      </c>
      <c r="C41" s="23">
        <v>0</v>
      </c>
      <c r="D41" s="23">
        <v>0</v>
      </c>
      <c r="E41" s="22" t="s">
        <v>218</v>
      </c>
      <c r="F41" s="22" t="s">
        <v>646</v>
      </c>
    </row>
    <row r="42" spans="1:6" x14ac:dyDescent="0.25">
      <c r="A42" s="3">
        <v>39</v>
      </c>
      <c r="B42" s="22" t="s">
        <v>646</v>
      </c>
      <c r="C42" s="23">
        <v>0</v>
      </c>
      <c r="D42" s="23">
        <v>0</v>
      </c>
      <c r="E42" s="22" t="s">
        <v>218</v>
      </c>
      <c r="F42" s="22" t="s">
        <v>646</v>
      </c>
    </row>
    <row r="43" spans="1:6" x14ac:dyDescent="0.25">
      <c r="A43" s="3">
        <v>40</v>
      </c>
      <c r="B43" s="22" t="s">
        <v>646</v>
      </c>
      <c r="C43" s="23">
        <v>0</v>
      </c>
      <c r="D43" s="23">
        <v>0</v>
      </c>
      <c r="E43" s="22" t="s">
        <v>218</v>
      </c>
      <c r="F43" s="22" t="s">
        <v>646</v>
      </c>
    </row>
    <row r="44" spans="1:6" x14ac:dyDescent="0.25">
      <c r="A44" s="3">
        <v>41</v>
      </c>
      <c r="B44" s="22" t="s">
        <v>646</v>
      </c>
      <c r="C44" s="23">
        <v>0</v>
      </c>
      <c r="D44" s="23">
        <v>0</v>
      </c>
      <c r="E44" s="22" t="s">
        <v>218</v>
      </c>
      <c r="F44" s="22" t="s">
        <v>646</v>
      </c>
    </row>
    <row r="45" spans="1:6" x14ac:dyDescent="0.25">
      <c r="A45" s="3">
        <v>42</v>
      </c>
      <c r="B45" s="22" t="s">
        <v>646</v>
      </c>
      <c r="C45" s="23">
        <v>0</v>
      </c>
      <c r="D45" s="23">
        <v>0</v>
      </c>
      <c r="E45" s="22" t="s">
        <v>218</v>
      </c>
      <c r="F45" s="22" t="s">
        <v>646</v>
      </c>
    </row>
    <row r="46" spans="1:6" x14ac:dyDescent="0.25">
      <c r="A46" s="3">
        <v>43</v>
      </c>
      <c r="B46" s="22" t="s">
        <v>646</v>
      </c>
      <c r="C46" s="23">
        <v>0</v>
      </c>
      <c r="D46" s="23">
        <v>0</v>
      </c>
      <c r="E46" s="22" t="s">
        <v>218</v>
      </c>
      <c r="F46" s="22" t="s">
        <v>646</v>
      </c>
    </row>
    <row r="47" spans="1:6" x14ac:dyDescent="0.25">
      <c r="A47" s="3">
        <v>44</v>
      </c>
      <c r="B47" s="22" t="s">
        <v>646</v>
      </c>
      <c r="C47" s="23">
        <v>0</v>
      </c>
      <c r="D47" s="23">
        <v>0</v>
      </c>
      <c r="E47" s="22" t="s">
        <v>218</v>
      </c>
      <c r="F47" s="22" t="s">
        <v>646</v>
      </c>
    </row>
    <row r="48" spans="1:6" x14ac:dyDescent="0.25">
      <c r="A48" s="3">
        <v>45</v>
      </c>
      <c r="B48" s="22" t="s">
        <v>646</v>
      </c>
      <c r="C48" s="23">
        <v>0</v>
      </c>
      <c r="D48" s="23">
        <v>0</v>
      </c>
      <c r="E48" s="22" t="s">
        <v>218</v>
      </c>
      <c r="F48" s="22" t="s">
        <v>646</v>
      </c>
    </row>
    <row r="49" spans="1:6" x14ac:dyDescent="0.25">
      <c r="A49" s="3">
        <v>46</v>
      </c>
      <c r="B49" s="22" t="s">
        <v>646</v>
      </c>
      <c r="C49" s="23">
        <v>0</v>
      </c>
      <c r="D49" s="23">
        <v>0</v>
      </c>
      <c r="E49" s="22" t="s">
        <v>218</v>
      </c>
      <c r="F49" s="22" t="s">
        <v>646</v>
      </c>
    </row>
    <row r="50" spans="1:6" x14ac:dyDescent="0.25">
      <c r="A50" s="3">
        <v>47</v>
      </c>
      <c r="B50" s="22" t="s">
        <v>646</v>
      </c>
      <c r="C50" s="23">
        <v>0</v>
      </c>
      <c r="D50" s="23">
        <v>0</v>
      </c>
      <c r="E50" s="22" t="s">
        <v>218</v>
      </c>
      <c r="F50" s="22" t="s">
        <v>646</v>
      </c>
    </row>
    <row r="51" spans="1:6" x14ac:dyDescent="0.25">
      <c r="A51" s="3">
        <v>48</v>
      </c>
      <c r="B51" s="22" t="s">
        <v>646</v>
      </c>
      <c r="C51" s="23">
        <v>0</v>
      </c>
      <c r="D51" s="23">
        <v>0</v>
      </c>
      <c r="E51" s="22" t="s">
        <v>218</v>
      </c>
      <c r="F51" s="22" t="s">
        <v>646</v>
      </c>
    </row>
    <row r="52" spans="1:6" x14ac:dyDescent="0.25">
      <c r="A52" s="3">
        <v>49</v>
      </c>
      <c r="B52" s="22" t="s">
        <v>646</v>
      </c>
      <c r="C52" s="23">
        <v>0</v>
      </c>
      <c r="D52" s="23">
        <v>0</v>
      </c>
      <c r="E52" s="22" t="s">
        <v>218</v>
      </c>
      <c r="F52" s="22" t="s">
        <v>646</v>
      </c>
    </row>
    <row r="53" spans="1:6" x14ac:dyDescent="0.25">
      <c r="A53" s="3">
        <v>50</v>
      </c>
      <c r="B53" s="22" t="s">
        <v>646</v>
      </c>
      <c r="C53" s="23">
        <v>0</v>
      </c>
      <c r="D53" s="23">
        <v>0</v>
      </c>
      <c r="E53" s="22" t="s">
        <v>218</v>
      </c>
      <c r="F53" s="22" t="s">
        <v>646</v>
      </c>
    </row>
    <row r="54" spans="1:6" x14ac:dyDescent="0.25">
      <c r="A54" s="3">
        <v>51</v>
      </c>
      <c r="B54" s="22" t="s">
        <v>646</v>
      </c>
      <c r="C54" s="23">
        <v>0</v>
      </c>
      <c r="D54" s="23">
        <v>0</v>
      </c>
      <c r="E54" s="22" t="s">
        <v>218</v>
      </c>
      <c r="F54" s="22" t="s">
        <v>646</v>
      </c>
    </row>
    <row r="55" spans="1:6" x14ac:dyDescent="0.25">
      <c r="A55" s="3">
        <v>52</v>
      </c>
      <c r="B55" s="22" t="s">
        <v>646</v>
      </c>
      <c r="C55" s="23">
        <v>0</v>
      </c>
      <c r="D55" s="23">
        <v>0</v>
      </c>
      <c r="E55" s="22" t="s">
        <v>218</v>
      </c>
      <c r="F55" s="22" t="s">
        <v>646</v>
      </c>
    </row>
    <row r="56" spans="1:6" x14ac:dyDescent="0.25">
      <c r="A56" s="3">
        <v>53</v>
      </c>
      <c r="B56" s="22" t="s">
        <v>646</v>
      </c>
      <c r="C56" s="23">
        <v>0</v>
      </c>
      <c r="D56" s="23">
        <v>0</v>
      </c>
      <c r="E56" s="22" t="s">
        <v>218</v>
      </c>
      <c r="F56" s="22" t="s">
        <v>646</v>
      </c>
    </row>
    <row r="57" spans="1:6" x14ac:dyDescent="0.25">
      <c r="A57" s="3">
        <v>54</v>
      </c>
      <c r="B57" s="22" t="s">
        <v>646</v>
      </c>
      <c r="C57" s="23">
        <v>0</v>
      </c>
      <c r="D57" s="23">
        <v>0</v>
      </c>
      <c r="E57" s="22" t="s">
        <v>218</v>
      </c>
      <c r="F57" s="22" t="s">
        <v>646</v>
      </c>
    </row>
    <row r="58" spans="1:6" x14ac:dyDescent="0.25">
      <c r="A58" s="3">
        <v>55</v>
      </c>
      <c r="B58" s="22" t="s">
        <v>646</v>
      </c>
      <c r="C58" s="23">
        <v>0</v>
      </c>
      <c r="D58" s="23">
        <v>0</v>
      </c>
      <c r="E58" s="22" t="s">
        <v>218</v>
      </c>
      <c r="F58" s="22" t="s">
        <v>646</v>
      </c>
    </row>
    <row r="59" spans="1:6" x14ac:dyDescent="0.25">
      <c r="A59" s="3">
        <v>56</v>
      </c>
      <c r="B59" s="22" t="s">
        <v>646</v>
      </c>
      <c r="C59" s="23">
        <v>0</v>
      </c>
      <c r="D59" s="23">
        <v>0</v>
      </c>
      <c r="E59" s="22" t="s">
        <v>218</v>
      </c>
      <c r="F59" s="22" t="s">
        <v>646</v>
      </c>
    </row>
    <row r="60" spans="1:6" x14ac:dyDescent="0.25">
      <c r="A60" s="3">
        <v>57</v>
      </c>
      <c r="B60" s="22" t="s">
        <v>646</v>
      </c>
      <c r="C60" s="23">
        <v>0</v>
      </c>
      <c r="D60" s="23">
        <v>0</v>
      </c>
      <c r="E60" s="22" t="s">
        <v>218</v>
      </c>
      <c r="F60" s="22" t="s">
        <v>646</v>
      </c>
    </row>
    <row r="61" spans="1:6" x14ac:dyDescent="0.25">
      <c r="A61" s="3">
        <v>58</v>
      </c>
      <c r="B61" s="22" t="s">
        <v>646</v>
      </c>
      <c r="C61" s="23">
        <v>0</v>
      </c>
      <c r="D61" s="23">
        <v>0</v>
      </c>
      <c r="E61" s="22" t="s">
        <v>218</v>
      </c>
      <c r="F61" s="22" t="s">
        <v>646</v>
      </c>
    </row>
    <row r="62" spans="1:6" x14ac:dyDescent="0.25">
      <c r="A62" s="3">
        <v>59</v>
      </c>
      <c r="B62" s="22" t="s">
        <v>646</v>
      </c>
      <c r="C62" s="23">
        <v>0</v>
      </c>
      <c r="D62" s="23">
        <v>0</v>
      </c>
      <c r="E62" s="22" t="s">
        <v>218</v>
      </c>
      <c r="F62" s="22" t="s">
        <v>646</v>
      </c>
    </row>
    <row r="63" spans="1:6" x14ac:dyDescent="0.25">
      <c r="A63" s="3">
        <v>60</v>
      </c>
      <c r="B63" s="22" t="s">
        <v>646</v>
      </c>
      <c r="C63" s="23">
        <v>0</v>
      </c>
      <c r="D63" s="23">
        <v>0</v>
      </c>
      <c r="E63" s="22" t="s">
        <v>218</v>
      </c>
      <c r="F63" s="22" t="s">
        <v>646</v>
      </c>
    </row>
    <row r="64" spans="1:6" x14ac:dyDescent="0.25">
      <c r="A64" s="3">
        <v>61</v>
      </c>
      <c r="B64" s="22" t="s">
        <v>646</v>
      </c>
      <c r="C64" s="23">
        <v>0</v>
      </c>
      <c r="D64" s="23">
        <v>0</v>
      </c>
      <c r="E64" s="22" t="s">
        <v>218</v>
      </c>
      <c r="F64" s="22" t="s">
        <v>646</v>
      </c>
    </row>
    <row r="65" spans="1:6" x14ac:dyDescent="0.25">
      <c r="A65" s="3">
        <v>62</v>
      </c>
      <c r="B65" s="22" t="s">
        <v>646</v>
      </c>
      <c r="C65" s="23">
        <v>0</v>
      </c>
      <c r="D65" s="23">
        <v>0</v>
      </c>
      <c r="E65" s="22" t="s">
        <v>218</v>
      </c>
      <c r="F65" s="22" t="s">
        <v>646</v>
      </c>
    </row>
    <row r="66" spans="1:6" x14ac:dyDescent="0.25">
      <c r="A66" s="3">
        <v>63</v>
      </c>
      <c r="B66" s="22" t="s">
        <v>646</v>
      </c>
      <c r="C66" s="23">
        <v>0</v>
      </c>
      <c r="D66" s="23">
        <v>0</v>
      </c>
      <c r="E66" s="22" t="s">
        <v>218</v>
      </c>
      <c r="F66" s="22" t="s">
        <v>646</v>
      </c>
    </row>
    <row r="67" spans="1:6" x14ac:dyDescent="0.25">
      <c r="A67" s="3">
        <v>64</v>
      </c>
      <c r="B67" s="22" t="s">
        <v>646</v>
      </c>
      <c r="C67" s="23">
        <v>0</v>
      </c>
      <c r="D67" s="23">
        <v>0</v>
      </c>
      <c r="E67" s="22" t="s">
        <v>218</v>
      </c>
      <c r="F67" s="22" t="s">
        <v>646</v>
      </c>
    </row>
    <row r="68" spans="1:6" x14ac:dyDescent="0.25">
      <c r="A68" s="3">
        <v>65</v>
      </c>
      <c r="B68" s="22" t="s">
        <v>646</v>
      </c>
      <c r="C68" s="23">
        <v>0</v>
      </c>
      <c r="D68" s="23">
        <v>0</v>
      </c>
      <c r="E68" s="22" t="s">
        <v>218</v>
      </c>
      <c r="F68" s="22" t="s">
        <v>646</v>
      </c>
    </row>
    <row r="69" spans="1:6" x14ac:dyDescent="0.25">
      <c r="A69" s="3">
        <v>66</v>
      </c>
      <c r="B69" s="22" t="s">
        <v>646</v>
      </c>
      <c r="C69" s="23">
        <v>0</v>
      </c>
      <c r="D69" s="23">
        <v>0</v>
      </c>
      <c r="E69" s="22" t="s">
        <v>218</v>
      </c>
      <c r="F69" s="22" t="s">
        <v>646</v>
      </c>
    </row>
    <row r="70" spans="1:6" x14ac:dyDescent="0.25">
      <c r="A70" s="3">
        <v>67</v>
      </c>
      <c r="B70" s="22" t="s">
        <v>646</v>
      </c>
      <c r="C70" s="23">
        <v>0</v>
      </c>
      <c r="D70" s="23">
        <v>0</v>
      </c>
      <c r="E70" s="22" t="s">
        <v>218</v>
      </c>
      <c r="F70" s="22" t="s">
        <v>646</v>
      </c>
    </row>
    <row r="71" spans="1:6" x14ac:dyDescent="0.25">
      <c r="A71" s="3">
        <v>68</v>
      </c>
      <c r="B71" s="22" t="s">
        <v>646</v>
      </c>
      <c r="C71" s="23">
        <v>0</v>
      </c>
      <c r="D71" s="23">
        <v>0</v>
      </c>
      <c r="E71" s="22" t="s">
        <v>218</v>
      </c>
      <c r="F71" s="22" t="s">
        <v>646</v>
      </c>
    </row>
    <row r="72" spans="1:6" x14ac:dyDescent="0.25">
      <c r="A72" s="3">
        <v>69</v>
      </c>
      <c r="B72" s="22" t="s">
        <v>646</v>
      </c>
      <c r="C72" s="23">
        <v>0</v>
      </c>
      <c r="D72" s="23">
        <v>0</v>
      </c>
      <c r="E72" s="22" t="s">
        <v>218</v>
      </c>
      <c r="F72" s="22" t="s">
        <v>646</v>
      </c>
    </row>
    <row r="73" spans="1:6" x14ac:dyDescent="0.25">
      <c r="A73" s="3">
        <v>70</v>
      </c>
      <c r="B73" s="22" t="s">
        <v>646</v>
      </c>
      <c r="C73" s="23">
        <v>0</v>
      </c>
      <c r="D73" s="23">
        <v>0</v>
      </c>
      <c r="E73" s="22" t="s">
        <v>218</v>
      </c>
      <c r="F73" s="22" t="s">
        <v>646</v>
      </c>
    </row>
    <row r="74" spans="1:6" x14ac:dyDescent="0.25">
      <c r="A74" s="3">
        <v>71</v>
      </c>
      <c r="B74" s="22" t="s">
        <v>646</v>
      </c>
      <c r="C74" s="23">
        <v>0</v>
      </c>
      <c r="D74" s="23">
        <v>0</v>
      </c>
      <c r="E74" s="22" t="s">
        <v>218</v>
      </c>
      <c r="F74" s="22" t="s">
        <v>646</v>
      </c>
    </row>
    <row r="75" spans="1:6" x14ac:dyDescent="0.25">
      <c r="A75" s="3">
        <v>72</v>
      </c>
      <c r="B75" s="22" t="s">
        <v>646</v>
      </c>
      <c r="C75" s="23">
        <v>0</v>
      </c>
      <c r="D75" s="23">
        <v>0</v>
      </c>
      <c r="E75" s="22" t="s">
        <v>218</v>
      </c>
      <c r="F75" s="22" t="s">
        <v>646</v>
      </c>
    </row>
    <row r="76" spans="1:6" x14ac:dyDescent="0.25">
      <c r="A76" s="3">
        <v>73</v>
      </c>
      <c r="B76" s="22" t="s">
        <v>646</v>
      </c>
      <c r="C76" s="23">
        <v>0</v>
      </c>
      <c r="D76" s="23">
        <v>0</v>
      </c>
      <c r="E76" s="22" t="s">
        <v>218</v>
      </c>
      <c r="F76" s="22" t="s">
        <v>646</v>
      </c>
    </row>
    <row r="77" spans="1:6" x14ac:dyDescent="0.25">
      <c r="A77" s="3">
        <v>74</v>
      </c>
      <c r="B77" s="22" t="s">
        <v>646</v>
      </c>
      <c r="C77" s="23">
        <v>0</v>
      </c>
      <c r="D77" s="23">
        <v>0</v>
      </c>
      <c r="E77" s="22" t="s">
        <v>218</v>
      </c>
      <c r="F77" s="22" t="s">
        <v>646</v>
      </c>
    </row>
    <row r="78" spans="1:6" x14ac:dyDescent="0.25">
      <c r="A78" s="3">
        <v>75</v>
      </c>
      <c r="B78" s="22" t="s">
        <v>646</v>
      </c>
      <c r="C78" s="23">
        <v>0</v>
      </c>
      <c r="D78" s="23">
        <v>0</v>
      </c>
      <c r="E78" s="22" t="s">
        <v>218</v>
      </c>
      <c r="F78" s="22" t="s">
        <v>646</v>
      </c>
    </row>
    <row r="79" spans="1:6" x14ac:dyDescent="0.25">
      <c r="A79" s="3">
        <v>76</v>
      </c>
      <c r="B79" s="22" t="s">
        <v>646</v>
      </c>
      <c r="C79" s="23">
        <v>0</v>
      </c>
      <c r="D79" s="23">
        <v>0</v>
      </c>
      <c r="E79" s="22" t="s">
        <v>218</v>
      </c>
      <c r="F79" s="22" t="s">
        <v>646</v>
      </c>
    </row>
    <row r="80" spans="1:6" x14ac:dyDescent="0.25">
      <c r="A80" s="3">
        <v>77</v>
      </c>
      <c r="B80" s="22" t="s">
        <v>646</v>
      </c>
      <c r="C80" s="23">
        <v>0</v>
      </c>
      <c r="D80" s="23">
        <v>0</v>
      </c>
      <c r="E80" s="22" t="s">
        <v>218</v>
      </c>
      <c r="F80" s="22" t="s">
        <v>646</v>
      </c>
    </row>
    <row r="81" spans="1:6" x14ac:dyDescent="0.25">
      <c r="A81" s="3">
        <v>78</v>
      </c>
      <c r="B81" s="22" t="s">
        <v>646</v>
      </c>
      <c r="C81" s="23">
        <v>0</v>
      </c>
      <c r="D81" s="23">
        <v>0</v>
      </c>
      <c r="E81" s="22" t="s">
        <v>218</v>
      </c>
      <c r="F81" s="22" t="s">
        <v>646</v>
      </c>
    </row>
    <row r="82" spans="1:6" x14ac:dyDescent="0.25">
      <c r="A82" s="3">
        <v>79</v>
      </c>
      <c r="B82" s="22" t="s">
        <v>646</v>
      </c>
      <c r="C82" s="23">
        <v>0</v>
      </c>
      <c r="D82" s="23">
        <v>0</v>
      </c>
      <c r="E82" s="22" t="s">
        <v>218</v>
      </c>
      <c r="F82" s="22" t="s">
        <v>646</v>
      </c>
    </row>
    <row r="83" spans="1:6" x14ac:dyDescent="0.25">
      <c r="A83" s="3">
        <v>80</v>
      </c>
      <c r="B83" s="22" t="s">
        <v>646</v>
      </c>
      <c r="C83" s="23">
        <v>0</v>
      </c>
      <c r="D83" s="23">
        <v>0</v>
      </c>
      <c r="E83" s="22" t="s">
        <v>218</v>
      </c>
      <c r="F83" s="22" t="s">
        <v>646</v>
      </c>
    </row>
    <row r="84" spans="1:6" x14ac:dyDescent="0.25">
      <c r="A84" s="3">
        <v>81</v>
      </c>
      <c r="B84" s="22" t="s">
        <v>646</v>
      </c>
      <c r="C84" s="23">
        <v>0</v>
      </c>
      <c r="D84" s="23">
        <v>0</v>
      </c>
      <c r="E84" s="22" t="s">
        <v>218</v>
      </c>
      <c r="F84" s="22" t="s">
        <v>646</v>
      </c>
    </row>
    <row r="85" spans="1:6" x14ac:dyDescent="0.25">
      <c r="A85" s="3">
        <v>82</v>
      </c>
      <c r="B85" s="22" t="s">
        <v>646</v>
      </c>
      <c r="C85" s="23">
        <v>0</v>
      </c>
      <c r="D85" s="23">
        <v>0</v>
      </c>
      <c r="E85" s="22" t="s">
        <v>218</v>
      </c>
      <c r="F85" s="22" t="s">
        <v>646</v>
      </c>
    </row>
    <row r="86" spans="1:6" x14ac:dyDescent="0.25">
      <c r="A86" s="3">
        <v>83</v>
      </c>
      <c r="B86" s="22" t="s">
        <v>646</v>
      </c>
      <c r="C86" s="23">
        <v>0</v>
      </c>
      <c r="D86" s="23">
        <v>0</v>
      </c>
      <c r="E86" s="22" t="s">
        <v>218</v>
      </c>
      <c r="F86" s="22" t="s">
        <v>646</v>
      </c>
    </row>
    <row r="87" spans="1:6" x14ac:dyDescent="0.25">
      <c r="A87" s="3">
        <v>84</v>
      </c>
      <c r="B87" s="22" t="s">
        <v>646</v>
      </c>
      <c r="C87" s="23">
        <v>0</v>
      </c>
      <c r="D87" s="23">
        <v>0</v>
      </c>
      <c r="E87" s="22" t="s">
        <v>218</v>
      </c>
      <c r="F87" s="22" t="s">
        <v>646</v>
      </c>
    </row>
    <row r="88" spans="1:6" x14ac:dyDescent="0.25">
      <c r="A88" s="3">
        <v>85</v>
      </c>
      <c r="B88" s="22" t="s">
        <v>646</v>
      </c>
      <c r="C88" s="23">
        <v>0</v>
      </c>
      <c r="D88" s="23">
        <v>0</v>
      </c>
      <c r="E88" s="22" t="s">
        <v>218</v>
      </c>
      <c r="F88" s="22" t="s">
        <v>646</v>
      </c>
    </row>
    <row r="89" spans="1:6" x14ac:dyDescent="0.25">
      <c r="A89" s="3">
        <v>86</v>
      </c>
      <c r="B89" s="22" t="s">
        <v>646</v>
      </c>
      <c r="C89" s="23">
        <v>0</v>
      </c>
      <c r="D89" s="23">
        <v>0</v>
      </c>
      <c r="E89" s="22" t="s">
        <v>218</v>
      </c>
      <c r="F89" s="22" t="s">
        <v>646</v>
      </c>
    </row>
    <row r="90" spans="1:6" x14ac:dyDescent="0.25">
      <c r="A90" s="3">
        <v>87</v>
      </c>
      <c r="B90" s="22" t="s">
        <v>646</v>
      </c>
      <c r="C90" s="23">
        <v>0</v>
      </c>
      <c r="D90" s="23">
        <v>0</v>
      </c>
      <c r="E90" s="22" t="s">
        <v>218</v>
      </c>
      <c r="F90" s="22" t="s">
        <v>646</v>
      </c>
    </row>
    <row r="91" spans="1:6" x14ac:dyDescent="0.25">
      <c r="A91" s="3">
        <v>88</v>
      </c>
      <c r="B91" s="22" t="s">
        <v>646</v>
      </c>
      <c r="C91" s="23">
        <v>0</v>
      </c>
      <c r="D91" s="23">
        <v>0</v>
      </c>
      <c r="E91" s="22" t="s">
        <v>218</v>
      </c>
      <c r="F91" s="22" t="s">
        <v>646</v>
      </c>
    </row>
    <row r="92" spans="1:6" x14ac:dyDescent="0.25">
      <c r="A92" s="3">
        <v>89</v>
      </c>
      <c r="B92" s="22" t="s">
        <v>646</v>
      </c>
      <c r="C92" s="23">
        <v>0</v>
      </c>
      <c r="D92" s="23">
        <v>0</v>
      </c>
      <c r="E92" s="22" t="s">
        <v>218</v>
      </c>
      <c r="F92" s="22" t="s">
        <v>646</v>
      </c>
    </row>
    <row r="93" spans="1:6" x14ac:dyDescent="0.25">
      <c r="A93" s="3">
        <v>90</v>
      </c>
      <c r="B93" s="22" t="s">
        <v>646</v>
      </c>
      <c r="C93" s="23">
        <v>0</v>
      </c>
      <c r="D93" s="23">
        <v>0</v>
      </c>
      <c r="E93" s="22" t="s">
        <v>218</v>
      </c>
      <c r="F93" s="22" t="s">
        <v>646</v>
      </c>
    </row>
    <row r="94" spans="1:6" x14ac:dyDescent="0.25">
      <c r="A94" s="3">
        <v>91</v>
      </c>
      <c r="B94" s="22" t="s">
        <v>646</v>
      </c>
      <c r="C94" s="23">
        <v>0</v>
      </c>
      <c r="D94" s="23">
        <v>0</v>
      </c>
      <c r="E94" s="22" t="s">
        <v>218</v>
      </c>
      <c r="F94" s="22" t="s">
        <v>646</v>
      </c>
    </row>
    <row r="95" spans="1:6" x14ac:dyDescent="0.25">
      <c r="A95" s="3">
        <v>92</v>
      </c>
      <c r="B95" s="22" t="s">
        <v>646</v>
      </c>
      <c r="C95" s="23">
        <v>0</v>
      </c>
      <c r="D95" s="23">
        <v>0</v>
      </c>
      <c r="E95" s="22" t="s">
        <v>218</v>
      </c>
      <c r="F95" s="22" t="s">
        <v>646</v>
      </c>
    </row>
    <row r="96" spans="1:6" x14ac:dyDescent="0.25">
      <c r="A96" s="3">
        <v>93</v>
      </c>
      <c r="B96" s="22" t="s">
        <v>646</v>
      </c>
      <c r="C96" s="23">
        <v>0</v>
      </c>
      <c r="D96" s="23">
        <v>0</v>
      </c>
      <c r="E96" s="22" t="s">
        <v>218</v>
      </c>
      <c r="F96" s="22" t="s">
        <v>646</v>
      </c>
    </row>
    <row r="97" spans="1:6" x14ac:dyDescent="0.25">
      <c r="A97" s="3">
        <v>94</v>
      </c>
      <c r="B97" s="22" t="s">
        <v>646</v>
      </c>
      <c r="C97" s="23">
        <v>0</v>
      </c>
      <c r="D97" s="23">
        <v>0</v>
      </c>
      <c r="E97" s="22" t="s">
        <v>218</v>
      </c>
      <c r="F97" s="22" t="s">
        <v>646</v>
      </c>
    </row>
    <row r="98" spans="1:6" x14ac:dyDescent="0.25">
      <c r="A98" s="3">
        <v>95</v>
      </c>
      <c r="B98" s="22" t="s">
        <v>646</v>
      </c>
      <c r="C98" s="23">
        <v>0</v>
      </c>
      <c r="D98" s="23">
        <v>0</v>
      </c>
      <c r="E98" s="22" t="s">
        <v>218</v>
      </c>
      <c r="F98" s="22" t="s">
        <v>646</v>
      </c>
    </row>
    <row r="99" spans="1:6" x14ac:dyDescent="0.25">
      <c r="A99" s="3">
        <v>96</v>
      </c>
      <c r="B99" s="22" t="s">
        <v>646</v>
      </c>
      <c r="C99" s="23">
        <v>0</v>
      </c>
      <c r="D99" s="23">
        <v>0</v>
      </c>
      <c r="E99" s="22" t="s">
        <v>218</v>
      </c>
      <c r="F99" s="22" t="s">
        <v>646</v>
      </c>
    </row>
    <row r="100" spans="1:6" x14ac:dyDescent="0.25">
      <c r="A100" s="3">
        <v>97</v>
      </c>
      <c r="B100" s="22" t="s">
        <v>646</v>
      </c>
      <c r="C100" s="23">
        <v>0</v>
      </c>
      <c r="D100" s="23">
        <v>0</v>
      </c>
      <c r="E100" s="22" t="s">
        <v>218</v>
      </c>
      <c r="F100" s="22" t="s">
        <v>646</v>
      </c>
    </row>
    <row r="101" spans="1:6" x14ac:dyDescent="0.25">
      <c r="A101" s="3">
        <v>98</v>
      </c>
      <c r="B101" s="22" t="s">
        <v>646</v>
      </c>
      <c r="C101" s="23">
        <v>0</v>
      </c>
      <c r="D101" s="23">
        <v>0</v>
      </c>
      <c r="E101" s="22" t="s">
        <v>218</v>
      </c>
      <c r="F101" s="22" t="s">
        <v>646</v>
      </c>
    </row>
    <row r="102" spans="1:6" x14ac:dyDescent="0.25">
      <c r="A102" s="3">
        <v>99</v>
      </c>
      <c r="B102" s="22" t="s">
        <v>646</v>
      </c>
      <c r="C102" s="23">
        <v>0</v>
      </c>
      <c r="D102" s="23">
        <v>0</v>
      </c>
      <c r="E102" s="22" t="s">
        <v>218</v>
      </c>
      <c r="F102" s="22" t="s">
        <v>646</v>
      </c>
    </row>
    <row r="103" spans="1:6" x14ac:dyDescent="0.25">
      <c r="A103" s="3">
        <v>100</v>
      </c>
      <c r="B103" s="22" t="s">
        <v>646</v>
      </c>
      <c r="C103" s="23">
        <v>0</v>
      </c>
      <c r="D103" s="23">
        <v>0</v>
      </c>
      <c r="E103" s="22" t="s">
        <v>218</v>
      </c>
      <c r="F103" s="22" t="s">
        <v>646</v>
      </c>
    </row>
    <row r="104" spans="1:6" x14ac:dyDescent="0.25">
      <c r="A104" s="3">
        <v>101</v>
      </c>
      <c r="B104" s="22" t="s">
        <v>646</v>
      </c>
      <c r="C104" s="23">
        <v>0</v>
      </c>
      <c r="D104" s="23">
        <v>0</v>
      </c>
      <c r="E104" s="22" t="s">
        <v>218</v>
      </c>
      <c r="F104" s="22" t="s">
        <v>646</v>
      </c>
    </row>
    <row r="105" spans="1:6" x14ac:dyDescent="0.25">
      <c r="A105" s="3">
        <v>102</v>
      </c>
      <c r="B105" s="22" t="s">
        <v>646</v>
      </c>
      <c r="C105" s="23">
        <v>0</v>
      </c>
      <c r="D105" s="23">
        <v>0</v>
      </c>
      <c r="E105" s="22" t="s">
        <v>218</v>
      </c>
      <c r="F105" s="22" t="s">
        <v>646</v>
      </c>
    </row>
    <row r="106" spans="1:6" x14ac:dyDescent="0.25">
      <c r="A106" s="3">
        <v>103</v>
      </c>
      <c r="B106" s="22" t="s">
        <v>646</v>
      </c>
      <c r="C106" s="23">
        <v>0</v>
      </c>
      <c r="D106" s="23">
        <v>0</v>
      </c>
      <c r="E106" s="22" t="s">
        <v>218</v>
      </c>
      <c r="F106" s="22" t="s">
        <v>646</v>
      </c>
    </row>
    <row r="107" spans="1:6" x14ac:dyDescent="0.25">
      <c r="A107" s="3">
        <v>104</v>
      </c>
      <c r="B107" s="22" t="s">
        <v>646</v>
      </c>
      <c r="C107" s="23">
        <v>0</v>
      </c>
      <c r="D107" s="23">
        <v>0</v>
      </c>
      <c r="E107" s="22" t="s">
        <v>218</v>
      </c>
      <c r="F107" s="22" t="s">
        <v>646</v>
      </c>
    </row>
    <row r="108" spans="1:6" x14ac:dyDescent="0.25">
      <c r="A108" s="3">
        <v>105</v>
      </c>
      <c r="B108" s="22" t="s">
        <v>646</v>
      </c>
      <c r="C108" s="23">
        <v>0</v>
      </c>
      <c r="D108" s="23">
        <v>0</v>
      </c>
      <c r="E108" s="22" t="s">
        <v>218</v>
      </c>
      <c r="F108" s="22" t="s">
        <v>646</v>
      </c>
    </row>
    <row r="109" spans="1:6" x14ac:dyDescent="0.25">
      <c r="A109" s="3">
        <v>106</v>
      </c>
      <c r="B109" s="22" t="s">
        <v>646</v>
      </c>
      <c r="C109" s="23">
        <v>0</v>
      </c>
      <c r="D109" s="23">
        <v>0</v>
      </c>
      <c r="E109" s="22" t="s">
        <v>218</v>
      </c>
      <c r="F109" s="22" t="s">
        <v>646</v>
      </c>
    </row>
    <row r="110" spans="1:6" x14ac:dyDescent="0.25">
      <c r="A110" s="3">
        <v>107</v>
      </c>
      <c r="B110" s="22" t="s">
        <v>646</v>
      </c>
      <c r="C110" s="23">
        <v>0</v>
      </c>
      <c r="D110" s="23">
        <v>0</v>
      </c>
      <c r="E110" s="22" t="s">
        <v>218</v>
      </c>
      <c r="F110" s="22" t="s">
        <v>646</v>
      </c>
    </row>
    <row r="111" spans="1:6" x14ac:dyDescent="0.25">
      <c r="A111" s="3">
        <v>108</v>
      </c>
      <c r="B111" s="22" t="s">
        <v>646</v>
      </c>
      <c r="C111" s="23">
        <v>0</v>
      </c>
      <c r="D111" s="23">
        <v>0</v>
      </c>
      <c r="E111" s="22" t="s">
        <v>218</v>
      </c>
      <c r="F111" s="22" t="s">
        <v>646</v>
      </c>
    </row>
    <row r="112" spans="1:6" x14ac:dyDescent="0.25">
      <c r="A112" s="3">
        <v>109</v>
      </c>
      <c r="B112" s="22" t="s">
        <v>646</v>
      </c>
      <c r="C112" s="23">
        <v>0</v>
      </c>
      <c r="D112" s="23">
        <v>0</v>
      </c>
      <c r="E112" s="22" t="s">
        <v>218</v>
      </c>
      <c r="F112" s="22" t="s">
        <v>646</v>
      </c>
    </row>
    <row r="113" spans="1:6" x14ac:dyDescent="0.25">
      <c r="A113" s="3">
        <v>110</v>
      </c>
      <c r="B113" s="22" t="s">
        <v>646</v>
      </c>
      <c r="C113" s="23">
        <v>0</v>
      </c>
      <c r="D113" s="23">
        <v>0</v>
      </c>
      <c r="E113" s="22" t="s">
        <v>218</v>
      </c>
      <c r="F113" s="22" t="s">
        <v>646</v>
      </c>
    </row>
    <row r="114" spans="1:6" x14ac:dyDescent="0.25">
      <c r="A114" s="3">
        <v>111</v>
      </c>
      <c r="B114" s="22" t="s">
        <v>646</v>
      </c>
      <c r="C114" s="23">
        <v>0</v>
      </c>
      <c r="D114" s="23">
        <v>0</v>
      </c>
      <c r="E114" s="22" t="s">
        <v>218</v>
      </c>
      <c r="F114" s="22" t="s">
        <v>646</v>
      </c>
    </row>
    <row r="115" spans="1:6" x14ac:dyDescent="0.25">
      <c r="A115" s="3">
        <v>112</v>
      </c>
      <c r="B115" s="22" t="s">
        <v>646</v>
      </c>
      <c r="C115" s="23">
        <v>0</v>
      </c>
      <c r="D115" s="23">
        <v>0</v>
      </c>
      <c r="E115" s="22" t="s">
        <v>218</v>
      </c>
      <c r="F115" s="22" t="s">
        <v>646</v>
      </c>
    </row>
    <row r="116" spans="1:6" x14ac:dyDescent="0.25">
      <c r="A116" s="3">
        <v>113</v>
      </c>
      <c r="B116" s="22" t="s">
        <v>646</v>
      </c>
      <c r="C116" s="23">
        <v>0</v>
      </c>
      <c r="D116" s="23">
        <v>0</v>
      </c>
      <c r="E116" s="22" t="s">
        <v>218</v>
      </c>
      <c r="F116" s="22" t="s">
        <v>646</v>
      </c>
    </row>
    <row r="117" spans="1:6" x14ac:dyDescent="0.25">
      <c r="A117" s="3">
        <v>114</v>
      </c>
      <c r="B117" s="22" t="s">
        <v>646</v>
      </c>
      <c r="C117" s="23">
        <v>0</v>
      </c>
      <c r="D117" s="23">
        <v>0</v>
      </c>
      <c r="E117" s="22" t="s">
        <v>218</v>
      </c>
      <c r="F117" s="22" t="s">
        <v>646</v>
      </c>
    </row>
    <row r="118" spans="1:6" x14ac:dyDescent="0.25">
      <c r="A118" s="3">
        <v>115</v>
      </c>
      <c r="B118" s="22" t="s">
        <v>646</v>
      </c>
      <c r="C118" s="23">
        <v>0</v>
      </c>
      <c r="D118" s="23">
        <v>0</v>
      </c>
      <c r="E118" s="22" t="s">
        <v>218</v>
      </c>
      <c r="F118" s="22" t="s">
        <v>646</v>
      </c>
    </row>
    <row r="119" spans="1:6" x14ac:dyDescent="0.25">
      <c r="A119" s="3">
        <v>116</v>
      </c>
      <c r="B119" s="22" t="s">
        <v>646</v>
      </c>
      <c r="C119" s="23">
        <v>0</v>
      </c>
      <c r="D119" s="23">
        <v>0</v>
      </c>
      <c r="E119" s="22" t="s">
        <v>218</v>
      </c>
      <c r="F119" s="22" t="s">
        <v>646</v>
      </c>
    </row>
    <row r="120" spans="1:6" x14ac:dyDescent="0.25">
      <c r="A120" s="3">
        <v>117</v>
      </c>
      <c r="B120" s="22" t="s">
        <v>646</v>
      </c>
      <c r="C120" s="23">
        <v>0</v>
      </c>
      <c r="D120" s="23">
        <v>0</v>
      </c>
      <c r="E120" s="22" t="s">
        <v>218</v>
      </c>
      <c r="F120" s="22" t="s">
        <v>646</v>
      </c>
    </row>
    <row r="121" spans="1:6" x14ac:dyDescent="0.25">
      <c r="A121" s="3">
        <v>118</v>
      </c>
      <c r="B121" s="22" t="s">
        <v>646</v>
      </c>
      <c r="C121" s="23">
        <v>0</v>
      </c>
      <c r="D121" s="23">
        <v>0</v>
      </c>
      <c r="E121" s="22" t="s">
        <v>218</v>
      </c>
      <c r="F121" s="22" t="s">
        <v>646</v>
      </c>
    </row>
    <row r="122" spans="1:6" x14ac:dyDescent="0.25">
      <c r="A122" s="3">
        <v>119</v>
      </c>
      <c r="B122" s="22" t="s">
        <v>646</v>
      </c>
      <c r="C122" s="23">
        <v>0</v>
      </c>
      <c r="D122" s="23">
        <v>0</v>
      </c>
      <c r="E122" s="22" t="s">
        <v>218</v>
      </c>
      <c r="F122" s="22" t="s">
        <v>646</v>
      </c>
    </row>
    <row r="123" spans="1:6" x14ac:dyDescent="0.25">
      <c r="A123" s="3">
        <v>120</v>
      </c>
      <c r="B123" s="22" t="s">
        <v>646</v>
      </c>
      <c r="C123" s="23">
        <v>0</v>
      </c>
      <c r="D123" s="23">
        <v>0</v>
      </c>
      <c r="E123" s="22" t="s">
        <v>218</v>
      </c>
      <c r="F123" s="22" t="s">
        <v>646</v>
      </c>
    </row>
    <row r="124" spans="1:6" x14ac:dyDescent="0.25">
      <c r="A124" s="3">
        <v>121</v>
      </c>
      <c r="B124" s="22" t="s">
        <v>646</v>
      </c>
      <c r="C124" s="23">
        <v>0</v>
      </c>
      <c r="D124" s="23">
        <v>0</v>
      </c>
      <c r="E124" s="22" t="s">
        <v>218</v>
      </c>
      <c r="F124" s="22" t="s">
        <v>646</v>
      </c>
    </row>
    <row r="125" spans="1:6" x14ac:dyDescent="0.25">
      <c r="A125" s="3">
        <v>122</v>
      </c>
      <c r="B125" s="22" t="s">
        <v>646</v>
      </c>
      <c r="C125" s="23">
        <v>0</v>
      </c>
      <c r="D125" s="23">
        <v>0</v>
      </c>
      <c r="E125" s="22" t="s">
        <v>218</v>
      </c>
      <c r="F125" s="22" t="s">
        <v>646</v>
      </c>
    </row>
    <row r="126" spans="1:6" x14ac:dyDescent="0.25">
      <c r="A126" s="3">
        <v>123</v>
      </c>
      <c r="B126" s="22" t="s">
        <v>646</v>
      </c>
      <c r="C126" s="23">
        <v>0</v>
      </c>
      <c r="D126" s="23">
        <v>0</v>
      </c>
      <c r="E126" s="22" t="s">
        <v>218</v>
      </c>
      <c r="F126" s="22" t="s">
        <v>646</v>
      </c>
    </row>
    <row r="127" spans="1:6" x14ac:dyDescent="0.25">
      <c r="A127" s="3">
        <v>124</v>
      </c>
      <c r="B127" s="22" t="s">
        <v>646</v>
      </c>
      <c r="C127" s="23">
        <v>0</v>
      </c>
      <c r="D127" s="23">
        <v>0</v>
      </c>
      <c r="E127" s="22" t="s">
        <v>218</v>
      </c>
      <c r="F127" s="22" t="s">
        <v>646</v>
      </c>
    </row>
    <row r="128" spans="1:6" x14ac:dyDescent="0.25">
      <c r="A128" s="3">
        <v>125</v>
      </c>
      <c r="B128" s="22" t="s">
        <v>646</v>
      </c>
      <c r="C128" s="23">
        <v>0</v>
      </c>
      <c r="D128" s="23">
        <v>0</v>
      </c>
      <c r="E128" s="22" t="s">
        <v>218</v>
      </c>
      <c r="F128" s="22" t="s">
        <v>646</v>
      </c>
    </row>
    <row r="129" spans="1:6" x14ac:dyDescent="0.25">
      <c r="A129" s="3">
        <v>126</v>
      </c>
      <c r="B129" s="22" t="s">
        <v>646</v>
      </c>
      <c r="C129" s="23">
        <v>0</v>
      </c>
      <c r="D129" s="23">
        <v>0</v>
      </c>
      <c r="E129" s="22" t="s">
        <v>218</v>
      </c>
      <c r="F129" s="22" t="s">
        <v>646</v>
      </c>
    </row>
    <row r="130" spans="1:6" x14ac:dyDescent="0.25">
      <c r="A130" s="3">
        <v>127</v>
      </c>
      <c r="B130" s="22" t="s">
        <v>646</v>
      </c>
      <c r="C130" s="23">
        <v>0</v>
      </c>
      <c r="D130" s="23">
        <v>0</v>
      </c>
      <c r="E130" s="22" t="s">
        <v>218</v>
      </c>
      <c r="F130" s="22" t="s">
        <v>646</v>
      </c>
    </row>
    <row r="131" spans="1:6" x14ac:dyDescent="0.25">
      <c r="A131" s="3">
        <v>128</v>
      </c>
      <c r="B131" s="22" t="s">
        <v>646</v>
      </c>
      <c r="C131" s="23">
        <v>0</v>
      </c>
      <c r="D131" s="23">
        <v>0</v>
      </c>
      <c r="E131" s="22" t="s">
        <v>218</v>
      </c>
      <c r="F131" s="22" t="s">
        <v>646</v>
      </c>
    </row>
    <row r="132" spans="1:6" x14ac:dyDescent="0.25">
      <c r="A132" s="3">
        <v>129</v>
      </c>
      <c r="B132" s="22" t="s">
        <v>646</v>
      </c>
      <c r="C132" s="23">
        <v>0</v>
      </c>
      <c r="D132" s="23">
        <v>0</v>
      </c>
      <c r="E132" s="22" t="s">
        <v>218</v>
      </c>
      <c r="F132" s="22" t="s">
        <v>646</v>
      </c>
    </row>
    <row r="133" spans="1:6" x14ac:dyDescent="0.25">
      <c r="A133" s="3">
        <v>130</v>
      </c>
      <c r="B133" s="22" t="s">
        <v>646</v>
      </c>
      <c r="C133" s="23">
        <v>0</v>
      </c>
      <c r="D133" s="23">
        <v>0</v>
      </c>
      <c r="E133" s="22" t="s">
        <v>218</v>
      </c>
      <c r="F133" s="22" t="s">
        <v>646</v>
      </c>
    </row>
    <row r="134" spans="1:6" x14ac:dyDescent="0.25">
      <c r="A134" s="3">
        <v>131</v>
      </c>
      <c r="B134" s="22" t="s">
        <v>646</v>
      </c>
      <c r="C134" s="23">
        <v>0</v>
      </c>
      <c r="D134" s="23">
        <v>0</v>
      </c>
      <c r="E134" s="22" t="s">
        <v>218</v>
      </c>
      <c r="F134" s="22" t="s">
        <v>646</v>
      </c>
    </row>
    <row r="135" spans="1:6" x14ac:dyDescent="0.25">
      <c r="A135" s="3">
        <v>132</v>
      </c>
      <c r="B135" s="22" t="s">
        <v>646</v>
      </c>
      <c r="C135" s="23">
        <v>0</v>
      </c>
      <c r="D135" s="23">
        <v>0</v>
      </c>
      <c r="E135" s="22" t="s">
        <v>218</v>
      </c>
      <c r="F135" s="22" t="s">
        <v>646</v>
      </c>
    </row>
    <row r="136" spans="1:6" x14ac:dyDescent="0.25">
      <c r="A136" s="3">
        <v>133</v>
      </c>
      <c r="B136" s="22" t="s">
        <v>646</v>
      </c>
      <c r="C136" s="23">
        <v>0</v>
      </c>
      <c r="D136" s="23">
        <v>0</v>
      </c>
      <c r="E136" s="22" t="s">
        <v>218</v>
      </c>
      <c r="F136" s="22" t="s">
        <v>646</v>
      </c>
    </row>
    <row r="137" spans="1:6" x14ac:dyDescent="0.25">
      <c r="A137" s="3">
        <v>134</v>
      </c>
      <c r="B137" s="22" t="s">
        <v>646</v>
      </c>
      <c r="C137" s="23">
        <v>0</v>
      </c>
      <c r="D137" s="23">
        <v>0</v>
      </c>
      <c r="E137" s="22" t="s">
        <v>218</v>
      </c>
      <c r="F137" s="22" t="s">
        <v>646</v>
      </c>
    </row>
    <row r="138" spans="1:6" x14ac:dyDescent="0.25">
      <c r="A138" s="3">
        <v>135</v>
      </c>
      <c r="B138" s="22" t="s">
        <v>646</v>
      </c>
      <c r="C138" s="23">
        <v>0</v>
      </c>
      <c r="D138" s="23">
        <v>0</v>
      </c>
      <c r="E138" s="22" t="s">
        <v>218</v>
      </c>
      <c r="F138" s="22" t="s">
        <v>646</v>
      </c>
    </row>
    <row r="139" spans="1:6" x14ac:dyDescent="0.25">
      <c r="A139" s="3">
        <v>136</v>
      </c>
      <c r="B139" s="22" t="s">
        <v>646</v>
      </c>
      <c r="C139" s="23">
        <v>0</v>
      </c>
      <c r="D139" s="23">
        <v>0</v>
      </c>
      <c r="E139" s="22" t="s">
        <v>218</v>
      </c>
      <c r="F139" s="22" t="s">
        <v>646</v>
      </c>
    </row>
    <row r="140" spans="1:6" x14ac:dyDescent="0.25">
      <c r="A140" s="3">
        <v>137</v>
      </c>
      <c r="B140" s="22" t="s">
        <v>646</v>
      </c>
      <c r="C140" s="23">
        <v>0</v>
      </c>
      <c r="D140" s="23">
        <v>0</v>
      </c>
      <c r="E140" s="22" t="s">
        <v>218</v>
      </c>
      <c r="F140" s="22" t="s">
        <v>646</v>
      </c>
    </row>
    <row r="141" spans="1:6" x14ac:dyDescent="0.25">
      <c r="A141" s="3">
        <v>138</v>
      </c>
      <c r="B141" s="22" t="s">
        <v>646</v>
      </c>
      <c r="C141" s="23">
        <v>0</v>
      </c>
      <c r="D141" s="23">
        <v>0</v>
      </c>
      <c r="E141" s="22" t="s">
        <v>218</v>
      </c>
      <c r="F141" s="22" t="s">
        <v>646</v>
      </c>
    </row>
    <row r="142" spans="1:6" x14ac:dyDescent="0.25">
      <c r="A142" s="3">
        <v>139</v>
      </c>
      <c r="B142" s="22" t="s">
        <v>646</v>
      </c>
      <c r="C142" s="23">
        <v>0</v>
      </c>
      <c r="D142" s="23">
        <v>0</v>
      </c>
      <c r="E142" s="22" t="s">
        <v>218</v>
      </c>
      <c r="F142" s="22" t="s">
        <v>646</v>
      </c>
    </row>
    <row r="143" spans="1:6" x14ac:dyDescent="0.25">
      <c r="A143" s="3">
        <v>140</v>
      </c>
      <c r="B143" s="22" t="s">
        <v>646</v>
      </c>
      <c r="C143" s="23">
        <v>0</v>
      </c>
      <c r="D143" s="23">
        <v>0</v>
      </c>
      <c r="E143" s="22" t="s">
        <v>218</v>
      </c>
      <c r="F143" s="22" t="s">
        <v>646</v>
      </c>
    </row>
    <row r="144" spans="1:6" x14ac:dyDescent="0.25">
      <c r="A144" s="3">
        <v>141</v>
      </c>
      <c r="B144" s="22" t="s">
        <v>646</v>
      </c>
      <c r="C144" s="23">
        <v>0</v>
      </c>
      <c r="D144" s="23">
        <v>0</v>
      </c>
      <c r="E144" s="22" t="s">
        <v>218</v>
      </c>
      <c r="F144" s="22" t="s">
        <v>646</v>
      </c>
    </row>
    <row r="145" spans="1:6" x14ac:dyDescent="0.25">
      <c r="A145" s="3">
        <v>142</v>
      </c>
      <c r="B145" s="22" t="s">
        <v>646</v>
      </c>
      <c r="C145" s="23">
        <v>0</v>
      </c>
      <c r="D145" s="23">
        <v>0</v>
      </c>
      <c r="E145" s="22" t="s">
        <v>218</v>
      </c>
      <c r="F145" s="22" t="s">
        <v>646</v>
      </c>
    </row>
    <row r="146" spans="1:6" x14ac:dyDescent="0.25">
      <c r="A146" s="3">
        <v>143</v>
      </c>
      <c r="B146" s="22" t="s">
        <v>646</v>
      </c>
      <c r="C146" s="23">
        <v>0</v>
      </c>
      <c r="D146" s="23">
        <v>0</v>
      </c>
      <c r="E146" s="22" t="s">
        <v>218</v>
      </c>
      <c r="F146" s="22" t="s">
        <v>646</v>
      </c>
    </row>
    <row r="147" spans="1:6" x14ac:dyDescent="0.25">
      <c r="A147" s="3">
        <v>144</v>
      </c>
      <c r="B147" s="22" t="s">
        <v>646</v>
      </c>
      <c r="C147" s="23">
        <v>0</v>
      </c>
      <c r="D147" s="23">
        <v>0</v>
      </c>
      <c r="E147" s="22" t="s">
        <v>218</v>
      </c>
      <c r="F147" s="22" t="s">
        <v>646</v>
      </c>
    </row>
    <row r="148" spans="1:6" x14ac:dyDescent="0.25">
      <c r="A148" s="3">
        <v>145</v>
      </c>
      <c r="B148" s="22" t="s">
        <v>646</v>
      </c>
      <c r="C148" s="23">
        <v>0</v>
      </c>
      <c r="D148" s="23">
        <v>0</v>
      </c>
      <c r="E148" s="22" t="s">
        <v>218</v>
      </c>
      <c r="F148" s="22" t="s">
        <v>646</v>
      </c>
    </row>
    <row r="149" spans="1:6" x14ac:dyDescent="0.25">
      <c r="A149" s="3">
        <v>146</v>
      </c>
      <c r="B149" s="22" t="s">
        <v>646</v>
      </c>
      <c r="C149" s="23">
        <v>0</v>
      </c>
      <c r="D149" s="23">
        <v>0</v>
      </c>
      <c r="E149" s="22" t="s">
        <v>218</v>
      </c>
      <c r="F149" s="22" t="s">
        <v>646</v>
      </c>
    </row>
    <row r="150" spans="1:6" x14ac:dyDescent="0.25">
      <c r="A150" s="3">
        <v>147</v>
      </c>
      <c r="B150" s="22" t="s">
        <v>646</v>
      </c>
      <c r="C150" s="23">
        <v>0</v>
      </c>
      <c r="D150" s="23">
        <v>0</v>
      </c>
      <c r="E150" s="22" t="s">
        <v>218</v>
      </c>
      <c r="F150" s="22" t="s">
        <v>646</v>
      </c>
    </row>
    <row r="151" spans="1:6" x14ac:dyDescent="0.25">
      <c r="A151" s="3">
        <v>148</v>
      </c>
      <c r="B151" s="22" t="s">
        <v>646</v>
      </c>
      <c r="C151" s="23">
        <v>0</v>
      </c>
      <c r="D151" s="23">
        <v>0</v>
      </c>
      <c r="E151" s="22" t="s">
        <v>218</v>
      </c>
      <c r="F151" s="22" t="s">
        <v>646</v>
      </c>
    </row>
    <row r="152" spans="1:6" x14ac:dyDescent="0.25">
      <c r="A152" s="3">
        <v>149</v>
      </c>
      <c r="B152" s="22" t="s">
        <v>646</v>
      </c>
      <c r="C152" s="23">
        <v>0</v>
      </c>
      <c r="D152" s="23">
        <v>0</v>
      </c>
      <c r="E152" s="22" t="s">
        <v>218</v>
      </c>
      <c r="F152" s="22" t="s">
        <v>646</v>
      </c>
    </row>
    <row r="153" spans="1:6" x14ac:dyDescent="0.25">
      <c r="A153" s="3">
        <v>150</v>
      </c>
      <c r="B153" s="22" t="s">
        <v>646</v>
      </c>
      <c r="C153" s="23">
        <v>0</v>
      </c>
      <c r="D153" s="23">
        <v>0</v>
      </c>
      <c r="E153" s="22" t="s">
        <v>218</v>
      </c>
      <c r="F153" s="22" t="s">
        <v>646</v>
      </c>
    </row>
    <row r="154" spans="1:6" x14ac:dyDescent="0.25">
      <c r="A154" s="3">
        <v>151</v>
      </c>
      <c r="B154" s="22" t="s">
        <v>646</v>
      </c>
      <c r="C154" s="23">
        <v>0</v>
      </c>
      <c r="D154" s="23">
        <v>0</v>
      </c>
      <c r="E154" s="22" t="s">
        <v>218</v>
      </c>
      <c r="F154" s="22" t="s">
        <v>646</v>
      </c>
    </row>
    <row r="155" spans="1:6" x14ac:dyDescent="0.25">
      <c r="A155" s="3">
        <v>152</v>
      </c>
      <c r="B155" s="22" t="s">
        <v>646</v>
      </c>
      <c r="C155" s="23">
        <v>0</v>
      </c>
      <c r="D155" s="23">
        <v>0</v>
      </c>
      <c r="E155" s="22" t="s">
        <v>218</v>
      </c>
      <c r="F155" s="22" t="s">
        <v>646</v>
      </c>
    </row>
    <row r="156" spans="1:6" x14ac:dyDescent="0.25">
      <c r="A156" s="3">
        <v>153</v>
      </c>
      <c r="B156" s="22" t="s">
        <v>646</v>
      </c>
      <c r="C156" s="23">
        <v>0</v>
      </c>
      <c r="D156" s="23">
        <v>0</v>
      </c>
      <c r="E156" s="22" t="s">
        <v>218</v>
      </c>
      <c r="F156" s="22" t="s">
        <v>646</v>
      </c>
    </row>
    <row r="157" spans="1:6" x14ac:dyDescent="0.25">
      <c r="A157" s="3">
        <v>154</v>
      </c>
      <c r="B157" s="22" t="s">
        <v>646</v>
      </c>
      <c r="C157" s="23">
        <v>0</v>
      </c>
      <c r="D157" s="23">
        <v>0</v>
      </c>
      <c r="E157" s="22" t="s">
        <v>218</v>
      </c>
      <c r="F157" s="22" t="s">
        <v>646</v>
      </c>
    </row>
    <row r="158" spans="1:6" x14ac:dyDescent="0.25">
      <c r="A158" s="3">
        <v>155</v>
      </c>
      <c r="B158" s="22" t="s">
        <v>646</v>
      </c>
      <c r="C158" s="23">
        <v>0</v>
      </c>
      <c r="D158" s="23">
        <v>0</v>
      </c>
      <c r="E158" s="22" t="s">
        <v>218</v>
      </c>
      <c r="F158" s="22" t="s">
        <v>646</v>
      </c>
    </row>
    <row r="159" spans="1:6" x14ac:dyDescent="0.25">
      <c r="A159" s="3">
        <v>156</v>
      </c>
      <c r="B159" s="22" t="s">
        <v>646</v>
      </c>
      <c r="C159" s="23">
        <v>0</v>
      </c>
      <c r="D159" s="23">
        <v>0</v>
      </c>
      <c r="E159" s="22" t="s">
        <v>218</v>
      </c>
      <c r="F159" s="22" t="s">
        <v>646</v>
      </c>
    </row>
    <row r="160" spans="1:6" x14ac:dyDescent="0.25">
      <c r="A160" s="3">
        <v>157</v>
      </c>
      <c r="B160" s="22" t="s">
        <v>646</v>
      </c>
      <c r="C160" s="23">
        <v>0</v>
      </c>
      <c r="D160" s="23">
        <v>0</v>
      </c>
      <c r="E160" s="22" t="s">
        <v>218</v>
      </c>
      <c r="F160" s="22" t="s">
        <v>646</v>
      </c>
    </row>
    <row r="161" spans="1:6" x14ac:dyDescent="0.25">
      <c r="A161" s="3">
        <v>158</v>
      </c>
      <c r="B161" s="22" t="s">
        <v>646</v>
      </c>
      <c r="C161" s="23">
        <v>0</v>
      </c>
      <c r="D161" s="23">
        <v>0</v>
      </c>
      <c r="E161" s="22" t="s">
        <v>218</v>
      </c>
      <c r="F161" s="22" t="s">
        <v>646</v>
      </c>
    </row>
    <row r="162" spans="1:6" x14ac:dyDescent="0.25">
      <c r="A162" s="3">
        <v>159</v>
      </c>
      <c r="B162" s="22" t="s">
        <v>646</v>
      </c>
      <c r="C162" s="23">
        <v>0</v>
      </c>
      <c r="D162" s="23">
        <v>0</v>
      </c>
      <c r="E162" s="22" t="s">
        <v>218</v>
      </c>
      <c r="F162" s="22" t="s">
        <v>646</v>
      </c>
    </row>
    <row r="163" spans="1:6" x14ac:dyDescent="0.25">
      <c r="A163" s="3">
        <v>160</v>
      </c>
      <c r="B163" s="22" t="s">
        <v>646</v>
      </c>
      <c r="C163" s="23">
        <v>0</v>
      </c>
      <c r="D163" s="23">
        <v>0</v>
      </c>
      <c r="E163" s="22" t="s">
        <v>218</v>
      </c>
      <c r="F163" s="22" t="s">
        <v>646</v>
      </c>
    </row>
    <row r="164" spans="1:6" x14ac:dyDescent="0.25">
      <c r="A164" s="3">
        <v>161</v>
      </c>
      <c r="B164" s="22" t="s">
        <v>646</v>
      </c>
      <c r="C164" s="23">
        <v>0</v>
      </c>
      <c r="D164" s="23">
        <v>0</v>
      </c>
      <c r="E164" s="22" t="s">
        <v>218</v>
      </c>
      <c r="F164" s="22" t="s">
        <v>646</v>
      </c>
    </row>
    <row r="165" spans="1:6" x14ac:dyDescent="0.25">
      <c r="A165" s="3">
        <v>162</v>
      </c>
      <c r="B165" s="22" t="s">
        <v>646</v>
      </c>
      <c r="C165" s="23">
        <v>0</v>
      </c>
      <c r="D165" s="23">
        <v>0</v>
      </c>
      <c r="E165" s="22" t="s">
        <v>218</v>
      </c>
      <c r="F165" s="22" t="s">
        <v>646</v>
      </c>
    </row>
    <row r="166" spans="1:6" x14ac:dyDescent="0.25">
      <c r="A166" s="3">
        <v>163</v>
      </c>
      <c r="B166" s="22" t="s">
        <v>646</v>
      </c>
      <c r="C166" s="23">
        <v>0</v>
      </c>
      <c r="D166" s="23">
        <v>0</v>
      </c>
      <c r="E166" s="22" t="s">
        <v>218</v>
      </c>
      <c r="F166" s="22" t="s">
        <v>646</v>
      </c>
    </row>
    <row r="167" spans="1:6" x14ac:dyDescent="0.25">
      <c r="A167" s="3">
        <v>164</v>
      </c>
      <c r="B167" s="22" t="s">
        <v>646</v>
      </c>
      <c r="C167" s="23">
        <v>0</v>
      </c>
      <c r="D167" s="23">
        <v>0</v>
      </c>
      <c r="E167" s="22" t="s">
        <v>218</v>
      </c>
      <c r="F167" s="22" t="s">
        <v>646</v>
      </c>
    </row>
    <row r="168" spans="1:6" x14ac:dyDescent="0.25">
      <c r="A168" s="3">
        <v>165</v>
      </c>
      <c r="B168" s="22" t="s">
        <v>646</v>
      </c>
      <c r="C168" s="23">
        <v>0</v>
      </c>
      <c r="D168" s="23">
        <v>0</v>
      </c>
      <c r="E168" s="22" t="s">
        <v>218</v>
      </c>
      <c r="F168" s="22" t="s">
        <v>646</v>
      </c>
    </row>
    <row r="169" spans="1:6" x14ac:dyDescent="0.25">
      <c r="A169" s="3">
        <v>166</v>
      </c>
      <c r="B169" s="22" t="s">
        <v>646</v>
      </c>
      <c r="C169" s="23">
        <v>0</v>
      </c>
      <c r="D169" s="23">
        <v>0</v>
      </c>
      <c r="E169" s="22" t="s">
        <v>218</v>
      </c>
      <c r="F169" s="22" t="s">
        <v>646</v>
      </c>
    </row>
    <row r="170" spans="1:6" x14ac:dyDescent="0.25">
      <c r="A170" s="3">
        <v>167</v>
      </c>
      <c r="B170" s="22" t="s">
        <v>646</v>
      </c>
      <c r="C170" s="23">
        <v>0</v>
      </c>
      <c r="D170" s="23">
        <v>0</v>
      </c>
      <c r="E170" s="22" t="s">
        <v>218</v>
      </c>
      <c r="F170" s="22" t="s">
        <v>646</v>
      </c>
    </row>
    <row r="171" spans="1:6" x14ac:dyDescent="0.25">
      <c r="A171" s="3">
        <v>168</v>
      </c>
      <c r="B171" s="22" t="s">
        <v>646</v>
      </c>
      <c r="C171" s="23">
        <v>0</v>
      </c>
      <c r="D171" s="23">
        <v>0</v>
      </c>
      <c r="E171" s="22" t="s">
        <v>218</v>
      </c>
      <c r="F171" s="22" t="s">
        <v>646</v>
      </c>
    </row>
    <row r="172" spans="1:6" x14ac:dyDescent="0.25">
      <c r="A172" s="3">
        <v>169</v>
      </c>
      <c r="B172" s="22" t="s">
        <v>646</v>
      </c>
      <c r="C172" s="23">
        <v>0</v>
      </c>
      <c r="D172" s="23">
        <v>0</v>
      </c>
      <c r="E172" s="22" t="s">
        <v>218</v>
      </c>
      <c r="F172" s="22" t="s">
        <v>646</v>
      </c>
    </row>
    <row r="173" spans="1:6" x14ac:dyDescent="0.25">
      <c r="A173" s="3">
        <v>170</v>
      </c>
      <c r="B173" s="22" t="s">
        <v>646</v>
      </c>
      <c r="C173" s="23">
        <v>0</v>
      </c>
      <c r="D173" s="23">
        <v>0</v>
      </c>
      <c r="E173" s="22" t="s">
        <v>218</v>
      </c>
      <c r="F173" s="22" t="s">
        <v>646</v>
      </c>
    </row>
    <row r="174" spans="1:6" x14ac:dyDescent="0.25">
      <c r="A174" s="3">
        <v>171</v>
      </c>
      <c r="B174" s="22" t="s">
        <v>646</v>
      </c>
      <c r="C174" s="23">
        <v>0</v>
      </c>
      <c r="D174" s="23">
        <v>0</v>
      </c>
      <c r="E174" s="22" t="s">
        <v>218</v>
      </c>
      <c r="F174" s="22" t="s">
        <v>646</v>
      </c>
    </row>
    <row r="175" spans="1:6" x14ac:dyDescent="0.25">
      <c r="A175" s="3">
        <v>172</v>
      </c>
      <c r="B175" s="22" t="s">
        <v>646</v>
      </c>
      <c r="C175" s="23">
        <v>0</v>
      </c>
      <c r="D175" s="23">
        <v>0</v>
      </c>
      <c r="E175" s="22" t="s">
        <v>218</v>
      </c>
      <c r="F175" s="22" t="s">
        <v>646</v>
      </c>
    </row>
    <row r="176" spans="1:6" x14ac:dyDescent="0.25">
      <c r="A176" s="3">
        <v>173</v>
      </c>
      <c r="B176" s="22" t="s">
        <v>646</v>
      </c>
      <c r="C176" s="23">
        <v>0</v>
      </c>
      <c r="D176" s="23">
        <v>0</v>
      </c>
      <c r="E176" s="22" t="s">
        <v>218</v>
      </c>
      <c r="F176" s="22" t="s">
        <v>646</v>
      </c>
    </row>
    <row r="177" spans="1:6" x14ac:dyDescent="0.25">
      <c r="A177" s="3">
        <v>174</v>
      </c>
      <c r="B177" s="22" t="s">
        <v>646</v>
      </c>
      <c r="C177" s="23">
        <v>0</v>
      </c>
      <c r="D177" s="23">
        <v>0</v>
      </c>
      <c r="E177" s="22" t="s">
        <v>218</v>
      </c>
      <c r="F177" s="22" t="s">
        <v>646</v>
      </c>
    </row>
    <row r="178" spans="1:6" x14ac:dyDescent="0.25">
      <c r="A178" s="3">
        <v>175</v>
      </c>
      <c r="B178" s="22" t="s">
        <v>646</v>
      </c>
      <c r="C178" s="23">
        <v>0</v>
      </c>
      <c r="D178" s="23">
        <v>0</v>
      </c>
      <c r="E178" s="22" t="s">
        <v>218</v>
      </c>
      <c r="F178" s="22" t="s">
        <v>646</v>
      </c>
    </row>
    <row r="179" spans="1:6" x14ac:dyDescent="0.25">
      <c r="A179" s="3">
        <v>176</v>
      </c>
      <c r="B179" s="22" t="s">
        <v>646</v>
      </c>
      <c r="C179" s="23">
        <v>0</v>
      </c>
      <c r="D179" s="23">
        <v>0</v>
      </c>
      <c r="E179" s="22" t="s">
        <v>218</v>
      </c>
      <c r="F179" s="22" t="s">
        <v>646</v>
      </c>
    </row>
    <row r="180" spans="1:6" x14ac:dyDescent="0.25">
      <c r="A180" s="3">
        <v>177</v>
      </c>
      <c r="B180" s="22" t="s">
        <v>646</v>
      </c>
      <c r="C180" s="23">
        <v>0</v>
      </c>
      <c r="D180" s="23">
        <v>0</v>
      </c>
      <c r="E180" s="22" t="s">
        <v>218</v>
      </c>
      <c r="F180" s="22" t="s">
        <v>646</v>
      </c>
    </row>
    <row r="181" spans="1:6" x14ac:dyDescent="0.25">
      <c r="A181" s="3">
        <v>178</v>
      </c>
      <c r="B181" s="22" t="s">
        <v>646</v>
      </c>
      <c r="C181" s="23">
        <v>0</v>
      </c>
      <c r="D181" s="23">
        <v>0</v>
      </c>
      <c r="E181" s="22" t="s">
        <v>218</v>
      </c>
      <c r="F181" s="22" t="s">
        <v>646</v>
      </c>
    </row>
    <row r="182" spans="1:6" x14ac:dyDescent="0.25">
      <c r="A182" s="3">
        <v>179</v>
      </c>
      <c r="B182" s="22" t="s">
        <v>646</v>
      </c>
      <c r="C182" s="23">
        <v>0</v>
      </c>
      <c r="D182" s="23">
        <v>0</v>
      </c>
      <c r="E182" s="22" t="s">
        <v>218</v>
      </c>
      <c r="F182" s="22" t="s">
        <v>646</v>
      </c>
    </row>
    <row r="183" spans="1:6" x14ac:dyDescent="0.25">
      <c r="A183" s="3">
        <v>180</v>
      </c>
      <c r="B183" s="22" t="s">
        <v>646</v>
      </c>
      <c r="C183" s="23">
        <v>0</v>
      </c>
      <c r="D183" s="23">
        <v>0</v>
      </c>
      <c r="E183" s="22" t="s">
        <v>218</v>
      </c>
      <c r="F183" s="22" t="s">
        <v>646</v>
      </c>
    </row>
    <row r="184" spans="1:6" x14ac:dyDescent="0.25">
      <c r="A184" s="3">
        <v>181</v>
      </c>
      <c r="B184" s="22" t="s">
        <v>646</v>
      </c>
      <c r="C184" s="23">
        <v>0</v>
      </c>
      <c r="D184" s="23">
        <v>0</v>
      </c>
      <c r="E184" s="22" t="s">
        <v>218</v>
      </c>
      <c r="F184" s="22" t="s">
        <v>646</v>
      </c>
    </row>
    <row r="185" spans="1:6" x14ac:dyDescent="0.25">
      <c r="A185" s="3">
        <v>182</v>
      </c>
      <c r="B185" s="22" t="s">
        <v>646</v>
      </c>
      <c r="C185" s="23">
        <v>0</v>
      </c>
      <c r="D185" s="23">
        <v>0</v>
      </c>
      <c r="E185" s="22" t="s">
        <v>218</v>
      </c>
      <c r="F185" s="22" t="s">
        <v>646</v>
      </c>
    </row>
    <row r="186" spans="1:6" x14ac:dyDescent="0.25">
      <c r="A186" s="3">
        <v>183</v>
      </c>
      <c r="B186" s="22" t="s">
        <v>646</v>
      </c>
      <c r="C186" s="23">
        <v>0</v>
      </c>
      <c r="D186" s="23">
        <v>0</v>
      </c>
      <c r="E186" s="22" t="s">
        <v>218</v>
      </c>
      <c r="F186" s="22" t="s">
        <v>646</v>
      </c>
    </row>
    <row r="187" spans="1:6" x14ac:dyDescent="0.25">
      <c r="A187" s="3">
        <v>184</v>
      </c>
      <c r="B187" s="22" t="s">
        <v>646</v>
      </c>
      <c r="C187" s="23">
        <v>0</v>
      </c>
      <c r="D187" s="23">
        <v>0</v>
      </c>
      <c r="E187" s="22" t="s">
        <v>218</v>
      </c>
      <c r="F187" s="22" t="s">
        <v>646</v>
      </c>
    </row>
    <row r="188" spans="1:6" x14ac:dyDescent="0.25">
      <c r="A188" s="3">
        <v>185</v>
      </c>
      <c r="B188" s="22" t="s">
        <v>646</v>
      </c>
      <c r="C188" s="23">
        <v>0</v>
      </c>
      <c r="D188" s="23">
        <v>0</v>
      </c>
      <c r="E188" s="22" t="s">
        <v>218</v>
      </c>
      <c r="F188" s="22" t="s">
        <v>646</v>
      </c>
    </row>
    <row r="189" spans="1:6" x14ac:dyDescent="0.25">
      <c r="A189" s="3">
        <v>186</v>
      </c>
      <c r="B189" s="22" t="s">
        <v>646</v>
      </c>
      <c r="C189" s="23">
        <v>0</v>
      </c>
      <c r="D189" s="23">
        <v>0</v>
      </c>
      <c r="E189" s="22" t="s">
        <v>218</v>
      </c>
      <c r="F189" s="22" t="s">
        <v>646</v>
      </c>
    </row>
    <row r="190" spans="1:6" x14ac:dyDescent="0.25">
      <c r="A190" s="3">
        <v>187</v>
      </c>
      <c r="B190" s="22" t="s">
        <v>646</v>
      </c>
      <c r="C190" s="23">
        <v>0</v>
      </c>
      <c r="D190" s="23">
        <v>0</v>
      </c>
      <c r="E190" s="22" t="s">
        <v>218</v>
      </c>
      <c r="F190" s="22" t="s">
        <v>646</v>
      </c>
    </row>
    <row r="191" spans="1:6" x14ac:dyDescent="0.25">
      <c r="A191" s="3">
        <v>188</v>
      </c>
      <c r="B191" s="22" t="s">
        <v>646</v>
      </c>
      <c r="C191" s="23">
        <v>0</v>
      </c>
      <c r="D191" s="23">
        <v>0</v>
      </c>
      <c r="E191" s="22" t="s">
        <v>218</v>
      </c>
      <c r="F191" s="22" t="s">
        <v>646</v>
      </c>
    </row>
    <row r="192" spans="1:6" x14ac:dyDescent="0.25">
      <c r="A192" s="3">
        <v>189</v>
      </c>
      <c r="B192" s="22" t="s">
        <v>646</v>
      </c>
      <c r="C192" s="23">
        <v>0</v>
      </c>
      <c r="D192" s="23">
        <v>0</v>
      </c>
      <c r="E192" s="22" t="s">
        <v>218</v>
      </c>
      <c r="F192" s="22" t="s">
        <v>646</v>
      </c>
    </row>
    <row r="193" spans="1:6" x14ac:dyDescent="0.25">
      <c r="A193" s="3">
        <v>190</v>
      </c>
      <c r="B193" s="22" t="s">
        <v>646</v>
      </c>
      <c r="C193" s="23">
        <v>0</v>
      </c>
      <c r="D193" s="23">
        <v>0</v>
      </c>
      <c r="E193" s="22" t="s">
        <v>218</v>
      </c>
      <c r="F193" s="22" t="s">
        <v>646</v>
      </c>
    </row>
    <row r="194" spans="1:6" x14ac:dyDescent="0.25">
      <c r="A194" s="3">
        <v>191</v>
      </c>
      <c r="B194" s="22" t="s">
        <v>646</v>
      </c>
      <c r="C194" s="23">
        <v>0</v>
      </c>
      <c r="D194" s="23">
        <v>0</v>
      </c>
      <c r="E194" s="22" t="s">
        <v>218</v>
      </c>
      <c r="F194" s="22" t="s">
        <v>646</v>
      </c>
    </row>
    <row r="195" spans="1:6" x14ac:dyDescent="0.25">
      <c r="A195" s="3">
        <v>192</v>
      </c>
      <c r="B195" s="22" t="s">
        <v>646</v>
      </c>
      <c r="C195" s="23">
        <v>0</v>
      </c>
      <c r="D195" s="23">
        <v>0</v>
      </c>
      <c r="E195" s="22" t="s">
        <v>218</v>
      </c>
      <c r="F195" s="22" t="s">
        <v>646</v>
      </c>
    </row>
    <row r="196" spans="1:6" x14ac:dyDescent="0.25">
      <c r="A196" s="3">
        <v>193</v>
      </c>
      <c r="B196" s="22" t="s">
        <v>646</v>
      </c>
      <c r="C196" s="23">
        <v>0</v>
      </c>
      <c r="D196" s="23">
        <v>0</v>
      </c>
      <c r="E196" s="22" t="s">
        <v>218</v>
      </c>
      <c r="F196" s="22" t="s">
        <v>646</v>
      </c>
    </row>
    <row r="197" spans="1:6" x14ac:dyDescent="0.25">
      <c r="A197" s="3">
        <v>194</v>
      </c>
      <c r="B197" s="22" t="s">
        <v>646</v>
      </c>
      <c r="C197" s="23">
        <v>0</v>
      </c>
      <c r="D197" s="23">
        <v>0</v>
      </c>
      <c r="E197" s="22" t="s">
        <v>218</v>
      </c>
      <c r="F197" s="22" t="s">
        <v>646</v>
      </c>
    </row>
    <row r="198" spans="1:6" x14ac:dyDescent="0.25">
      <c r="A198" s="3">
        <v>195</v>
      </c>
      <c r="B198" s="22" t="s">
        <v>646</v>
      </c>
      <c r="C198" s="23">
        <v>0</v>
      </c>
      <c r="D198" s="23">
        <v>0</v>
      </c>
      <c r="E198" s="22" t="s">
        <v>218</v>
      </c>
      <c r="F198" s="22" t="s">
        <v>646</v>
      </c>
    </row>
    <row r="199" spans="1:6" x14ac:dyDescent="0.25">
      <c r="A199" s="3">
        <v>196</v>
      </c>
      <c r="B199" s="22" t="s">
        <v>646</v>
      </c>
      <c r="C199" s="23">
        <v>0</v>
      </c>
      <c r="D199" s="23">
        <v>0</v>
      </c>
      <c r="E199" s="22" t="s">
        <v>218</v>
      </c>
      <c r="F199" s="22" t="s">
        <v>646</v>
      </c>
    </row>
    <row r="200" spans="1:6" x14ac:dyDescent="0.25">
      <c r="A200" s="3">
        <v>197</v>
      </c>
      <c r="B200" s="22" t="s">
        <v>646</v>
      </c>
      <c r="C200" s="23">
        <v>0</v>
      </c>
      <c r="D200" s="23">
        <v>0</v>
      </c>
      <c r="E200" s="22" t="s">
        <v>218</v>
      </c>
      <c r="F200" s="22" t="s">
        <v>646</v>
      </c>
    </row>
    <row r="201" spans="1:6" x14ac:dyDescent="0.25">
      <c r="A201" s="3">
        <v>198</v>
      </c>
      <c r="B201" s="22" t="s">
        <v>646</v>
      </c>
      <c r="C201" s="23">
        <v>0</v>
      </c>
      <c r="D201" s="23">
        <v>0</v>
      </c>
      <c r="E201" s="22" t="s">
        <v>218</v>
      </c>
      <c r="F201" s="22" t="s">
        <v>646</v>
      </c>
    </row>
    <row r="202" spans="1:6" x14ac:dyDescent="0.25">
      <c r="A202" s="3">
        <v>199</v>
      </c>
      <c r="B202" s="22" t="s">
        <v>646</v>
      </c>
      <c r="C202" s="23">
        <v>0</v>
      </c>
      <c r="D202" s="23">
        <v>0</v>
      </c>
      <c r="E202" s="22" t="s">
        <v>218</v>
      </c>
      <c r="F202" s="22" t="s">
        <v>646</v>
      </c>
    </row>
    <row r="203" spans="1:6" x14ac:dyDescent="0.25">
      <c r="A203" s="3">
        <v>200</v>
      </c>
      <c r="B203" s="22" t="s">
        <v>646</v>
      </c>
      <c r="C203" s="23">
        <v>0</v>
      </c>
      <c r="D203" s="23">
        <v>0</v>
      </c>
      <c r="E203" s="22" t="s">
        <v>218</v>
      </c>
      <c r="F203" s="22" t="s">
        <v>646</v>
      </c>
    </row>
    <row r="204" spans="1:6" x14ac:dyDescent="0.25">
      <c r="A204" s="3">
        <v>201</v>
      </c>
      <c r="B204" s="22" t="s">
        <v>646</v>
      </c>
      <c r="C204" s="23">
        <v>0</v>
      </c>
      <c r="D204" s="23">
        <v>0</v>
      </c>
      <c r="E204" s="22" t="s">
        <v>218</v>
      </c>
      <c r="F204" s="22" t="s">
        <v>646</v>
      </c>
    </row>
    <row r="205" spans="1:6" x14ac:dyDescent="0.25">
      <c r="A205" s="3">
        <v>202</v>
      </c>
      <c r="B205" s="22" t="s">
        <v>646</v>
      </c>
      <c r="C205" s="23">
        <v>0</v>
      </c>
      <c r="D205" s="23">
        <v>0</v>
      </c>
      <c r="E205" s="22" t="s">
        <v>218</v>
      </c>
      <c r="F205" s="22" t="s">
        <v>646</v>
      </c>
    </row>
    <row r="206" spans="1:6" x14ac:dyDescent="0.25">
      <c r="A206" s="3">
        <v>203</v>
      </c>
      <c r="B206" s="22" t="s">
        <v>646</v>
      </c>
      <c r="C206" s="23">
        <v>0</v>
      </c>
      <c r="D206" s="23">
        <v>0</v>
      </c>
      <c r="E206" s="22" t="s">
        <v>218</v>
      </c>
      <c r="F206" s="22" t="s">
        <v>646</v>
      </c>
    </row>
    <row r="207" spans="1:6" x14ac:dyDescent="0.25">
      <c r="A207" s="3">
        <v>204</v>
      </c>
      <c r="B207" s="22" t="s">
        <v>646</v>
      </c>
      <c r="C207" s="23">
        <v>0</v>
      </c>
      <c r="D207" s="23">
        <v>0</v>
      </c>
      <c r="E207" s="22" t="s">
        <v>218</v>
      </c>
      <c r="F207" s="22" t="s">
        <v>646</v>
      </c>
    </row>
    <row r="208" spans="1:6" x14ac:dyDescent="0.25">
      <c r="A208" s="3">
        <v>205</v>
      </c>
      <c r="B208" s="22" t="s">
        <v>646</v>
      </c>
      <c r="C208" s="23">
        <v>0</v>
      </c>
      <c r="D208" s="23">
        <v>0</v>
      </c>
      <c r="E208" s="22" t="s">
        <v>218</v>
      </c>
      <c r="F208" s="22" t="s">
        <v>646</v>
      </c>
    </row>
    <row r="209" spans="1:6" x14ac:dyDescent="0.25">
      <c r="A209" s="3">
        <v>206</v>
      </c>
      <c r="B209" s="22" t="s">
        <v>646</v>
      </c>
      <c r="C209" s="23">
        <v>0</v>
      </c>
      <c r="D209" s="23">
        <v>0</v>
      </c>
      <c r="E209" s="22" t="s">
        <v>218</v>
      </c>
      <c r="F209" s="22" t="s">
        <v>646</v>
      </c>
    </row>
    <row r="210" spans="1:6" x14ac:dyDescent="0.25">
      <c r="A210" s="3">
        <v>207</v>
      </c>
      <c r="B210" s="22" t="s">
        <v>646</v>
      </c>
      <c r="C210" s="23">
        <v>0</v>
      </c>
      <c r="D210" s="23">
        <v>0</v>
      </c>
      <c r="E210" s="22" t="s">
        <v>218</v>
      </c>
      <c r="F210" s="22" t="s">
        <v>646</v>
      </c>
    </row>
    <row r="211" spans="1:6" x14ac:dyDescent="0.25">
      <c r="A211" s="3">
        <v>208</v>
      </c>
      <c r="B211" s="22" t="s">
        <v>646</v>
      </c>
      <c r="C211" s="23">
        <v>0</v>
      </c>
      <c r="D211" s="23">
        <v>0</v>
      </c>
      <c r="E211" s="22" t="s">
        <v>218</v>
      </c>
      <c r="F211" s="22" t="s">
        <v>646</v>
      </c>
    </row>
    <row r="212" spans="1:6" x14ac:dyDescent="0.25">
      <c r="A212" s="3">
        <v>209</v>
      </c>
      <c r="B212" s="22" t="s">
        <v>646</v>
      </c>
      <c r="C212" s="23">
        <v>0</v>
      </c>
      <c r="D212" s="23">
        <v>0</v>
      </c>
      <c r="E212" s="22" t="s">
        <v>218</v>
      </c>
      <c r="F212" s="22" t="s">
        <v>646</v>
      </c>
    </row>
    <row r="213" spans="1:6" x14ac:dyDescent="0.25">
      <c r="A213" s="3">
        <v>210</v>
      </c>
      <c r="B213" s="22" t="s">
        <v>646</v>
      </c>
      <c r="C213" s="23">
        <v>0</v>
      </c>
      <c r="D213" s="23">
        <v>0</v>
      </c>
      <c r="E213" s="22" t="s">
        <v>218</v>
      </c>
      <c r="F213" s="22" t="s">
        <v>646</v>
      </c>
    </row>
    <row r="214" spans="1:6" x14ac:dyDescent="0.25">
      <c r="A214" s="3">
        <v>211</v>
      </c>
      <c r="B214" s="22" t="s">
        <v>646</v>
      </c>
      <c r="C214" s="23">
        <v>0</v>
      </c>
      <c r="D214" s="23">
        <v>0</v>
      </c>
      <c r="E214" s="22" t="s">
        <v>218</v>
      </c>
      <c r="F214" s="22" t="s">
        <v>646</v>
      </c>
    </row>
    <row r="215" spans="1:6" x14ac:dyDescent="0.25">
      <c r="A215" s="3">
        <v>212</v>
      </c>
      <c r="B215" s="22" t="s">
        <v>646</v>
      </c>
      <c r="C215" s="23">
        <v>0</v>
      </c>
      <c r="D215" s="23">
        <v>0</v>
      </c>
      <c r="E215" s="22" t="s">
        <v>218</v>
      </c>
      <c r="F215" s="22" t="s">
        <v>646</v>
      </c>
    </row>
    <row r="216" spans="1:6" x14ac:dyDescent="0.25">
      <c r="A216" s="3">
        <v>213</v>
      </c>
      <c r="B216" s="22" t="s">
        <v>646</v>
      </c>
      <c r="C216" s="23">
        <v>0</v>
      </c>
      <c r="D216" s="23">
        <v>0</v>
      </c>
      <c r="E216" s="22" t="s">
        <v>218</v>
      </c>
      <c r="F216" s="22" t="s">
        <v>646</v>
      </c>
    </row>
    <row r="217" spans="1:6" x14ac:dyDescent="0.25">
      <c r="A217" s="3">
        <v>214</v>
      </c>
      <c r="B217" s="22" t="s">
        <v>646</v>
      </c>
      <c r="C217" s="23">
        <v>0</v>
      </c>
      <c r="D217" s="23">
        <v>0</v>
      </c>
      <c r="E217" s="22" t="s">
        <v>218</v>
      </c>
      <c r="F217" s="22" t="s">
        <v>646</v>
      </c>
    </row>
    <row r="218" spans="1:6" x14ac:dyDescent="0.25">
      <c r="A218" s="3">
        <v>215</v>
      </c>
      <c r="B218" s="22" t="s">
        <v>646</v>
      </c>
      <c r="C218" s="23">
        <v>0</v>
      </c>
      <c r="D218" s="23">
        <v>0</v>
      </c>
      <c r="E218" s="22" t="s">
        <v>218</v>
      </c>
      <c r="F218" s="22" t="s">
        <v>646</v>
      </c>
    </row>
    <row r="219" spans="1:6" x14ac:dyDescent="0.25">
      <c r="A219" s="3">
        <v>216</v>
      </c>
      <c r="B219" s="22" t="s">
        <v>646</v>
      </c>
      <c r="C219" s="23">
        <v>0</v>
      </c>
      <c r="D219" s="23">
        <v>0</v>
      </c>
      <c r="E219" s="22" t="s">
        <v>218</v>
      </c>
      <c r="F219" s="22" t="s">
        <v>646</v>
      </c>
    </row>
    <row r="220" spans="1:6" x14ac:dyDescent="0.25">
      <c r="A220" s="3">
        <v>217</v>
      </c>
      <c r="B220" s="22" t="s">
        <v>646</v>
      </c>
      <c r="C220" s="23">
        <v>0</v>
      </c>
      <c r="D220" s="23">
        <v>0</v>
      </c>
      <c r="E220" s="22" t="s">
        <v>218</v>
      </c>
      <c r="F220" s="22" t="s">
        <v>646</v>
      </c>
    </row>
    <row r="221" spans="1:6" x14ac:dyDescent="0.25">
      <c r="A221" s="3">
        <v>218</v>
      </c>
      <c r="B221" s="22" t="s">
        <v>646</v>
      </c>
      <c r="C221" s="23">
        <v>0</v>
      </c>
      <c r="D221" s="23">
        <v>0</v>
      </c>
      <c r="E221" s="22" t="s">
        <v>218</v>
      </c>
      <c r="F221" s="22" t="s">
        <v>646</v>
      </c>
    </row>
    <row r="222" spans="1:6" x14ac:dyDescent="0.25">
      <c r="A222" s="3">
        <v>219</v>
      </c>
      <c r="B222" s="22" t="s">
        <v>646</v>
      </c>
      <c r="C222" s="23">
        <v>0</v>
      </c>
      <c r="D222" s="23">
        <v>0</v>
      </c>
      <c r="E222" s="22" t="s">
        <v>218</v>
      </c>
      <c r="F222" s="22" t="s">
        <v>646</v>
      </c>
    </row>
    <row r="223" spans="1:6" x14ac:dyDescent="0.25">
      <c r="A223" s="3">
        <v>220</v>
      </c>
      <c r="B223" s="22" t="s">
        <v>646</v>
      </c>
      <c r="C223" s="23">
        <v>0</v>
      </c>
      <c r="D223" s="23">
        <v>0</v>
      </c>
      <c r="E223" s="22" t="s">
        <v>218</v>
      </c>
      <c r="F223" s="22" t="s">
        <v>646</v>
      </c>
    </row>
    <row r="224" spans="1:6" x14ac:dyDescent="0.25">
      <c r="A224" s="3">
        <v>221</v>
      </c>
      <c r="B224" s="22" t="s">
        <v>646</v>
      </c>
      <c r="C224" s="23">
        <v>0</v>
      </c>
      <c r="D224" s="23">
        <v>0</v>
      </c>
      <c r="E224" s="22" t="s">
        <v>218</v>
      </c>
      <c r="F224" s="22" t="s">
        <v>646</v>
      </c>
    </row>
    <row r="225" spans="1:6" x14ac:dyDescent="0.25">
      <c r="A225" s="3">
        <v>222</v>
      </c>
      <c r="B225" s="22" t="s">
        <v>646</v>
      </c>
      <c r="C225" s="23">
        <v>0</v>
      </c>
      <c r="D225" s="23">
        <v>0</v>
      </c>
      <c r="E225" s="22" t="s">
        <v>218</v>
      </c>
      <c r="F225" s="22" t="s">
        <v>646</v>
      </c>
    </row>
    <row r="226" spans="1:6" x14ac:dyDescent="0.25">
      <c r="A226" s="3">
        <v>223</v>
      </c>
      <c r="B226" s="22" t="s">
        <v>646</v>
      </c>
      <c r="C226" s="23">
        <v>0</v>
      </c>
      <c r="D226" s="23">
        <v>0</v>
      </c>
      <c r="E226" s="22" t="s">
        <v>218</v>
      </c>
      <c r="F226" s="22" t="s">
        <v>646</v>
      </c>
    </row>
    <row r="227" spans="1:6" x14ac:dyDescent="0.25">
      <c r="A227" s="3">
        <v>224</v>
      </c>
      <c r="B227" s="22" t="s">
        <v>646</v>
      </c>
      <c r="C227" s="23">
        <v>0</v>
      </c>
      <c r="D227" s="23">
        <v>0</v>
      </c>
      <c r="E227" s="22" t="s">
        <v>218</v>
      </c>
      <c r="F227" s="22" t="s">
        <v>646</v>
      </c>
    </row>
    <row r="228" spans="1:6" x14ac:dyDescent="0.25">
      <c r="A228" s="3">
        <v>225</v>
      </c>
      <c r="B228" s="22" t="s">
        <v>646</v>
      </c>
      <c r="C228" s="23">
        <v>0</v>
      </c>
      <c r="D228" s="23">
        <v>0</v>
      </c>
      <c r="E228" s="22" t="s">
        <v>218</v>
      </c>
      <c r="F228" s="22" t="s">
        <v>646</v>
      </c>
    </row>
    <row r="229" spans="1:6" x14ac:dyDescent="0.25">
      <c r="A229" s="3">
        <v>226</v>
      </c>
      <c r="B229" s="22" t="s">
        <v>646</v>
      </c>
      <c r="C229" s="23">
        <v>0</v>
      </c>
      <c r="D229" s="23">
        <v>0</v>
      </c>
      <c r="E229" s="22" t="s">
        <v>218</v>
      </c>
      <c r="F229" s="22" t="s">
        <v>646</v>
      </c>
    </row>
    <row r="230" spans="1:6" x14ac:dyDescent="0.25">
      <c r="A230" s="3">
        <v>227</v>
      </c>
      <c r="B230" s="22" t="s">
        <v>646</v>
      </c>
      <c r="C230" s="23">
        <v>0</v>
      </c>
      <c r="D230" s="23">
        <v>0</v>
      </c>
      <c r="E230" s="22" t="s">
        <v>218</v>
      </c>
      <c r="F230" s="22" t="s">
        <v>646</v>
      </c>
    </row>
    <row r="231" spans="1:6" x14ac:dyDescent="0.25">
      <c r="A231" s="3">
        <v>228</v>
      </c>
      <c r="B231" s="22" t="s">
        <v>646</v>
      </c>
      <c r="C231" s="23">
        <v>0</v>
      </c>
      <c r="D231" s="23">
        <v>0</v>
      </c>
      <c r="E231" s="22" t="s">
        <v>218</v>
      </c>
      <c r="F231" s="22" t="s">
        <v>646</v>
      </c>
    </row>
    <row r="232" spans="1:6" x14ac:dyDescent="0.25">
      <c r="A232" s="3">
        <v>229</v>
      </c>
      <c r="B232" s="22" t="s">
        <v>646</v>
      </c>
      <c r="C232" s="23">
        <v>0</v>
      </c>
      <c r="D232" s="23">
        <v>0</v>
      </c>
      <c r="E232" s="22" t="s">
        <v>218</v>
      </c>
      <c r="F232" s="22" t="s">
        <v>646</v>
      </c>
    </row>
    <row r="233" spans="1:6" x14ac:dyDescent="0.25">
      <c r="A233" s="3">
        <v>230</v>
      </c>
      <c r="B233" s="22" t="s">
        <v>646</v>
      </c>
      <c r="C233" s="23">
        <v>0</v>
      </c>
      <c r="D233" s="23">
        <v>0</v>
      </c>
      <c r="E233" s="22" t="s">
        <v>218</v>
      </c>
      <c r="F233" s="22" t="s">
        <v>646</v>
      </c>
    </row>
    <row r="234" spans="1:6" x14ac:dyDescent="0.25">
      <c r="A234" s="3">
        <v>231</v>
      </c>
      <c r="B234" s="22" t="s">
        <v>646</v>
      </c>
      <c r="C234" s="23">
        <v>0</v>
      </c>
      <c r="D234" s="23">
        <v>0</v>
      </c>
      <c r="E234" s="22" t="s">
        <v>218</v>
      </c>
      <c r="F234" s="22" t="s">
        <v>646</v>
      </c>
    </row>
    <row r="235" spans="1:6" x14ac:dyDescent="0.25">
      <c r="A235" s="3">
        <v>232</v>
      </c>
      <c r="B235" s="22" t="s">
        <v>646</v>
      </c>
      <c r="C235" s="23">
        <v>0</v>
      </c>
      <c r="D235" s="23">
        <v>0</v>
      </c>
      <c r="E235" s="22" t="s">
        <v>218</v>
      </c>
      <c r="F235" s="22" t="s">
        <v>646</v>
      </c>
    </row>
    <row r="236" spans="1:6" x14ac:dyDescent="0.25">
      <c r="A236" s="3">
        <v>233</v>
      </c>
      <c r="B236" s="22" t="s">
        <v>646</v>
      </c>
      <c r="C236" s="23">
        <v>0</v>
      </c>
      <c r="D236" s="23">
        <v>0</v>
      </c>
      <c r="E236" s="22" t="s">
        <v>218</v>
      </c>
      <c r="F236" s="22" t="s">
        <v>646</v>
      </c>
    </row>
    <row r="237" spans="1:6" x14ac:dyDescent="0.25">
      <c r="A237" s="3">
        <v>234</v>
      </c>
      <c r="B237" s="22" t="s">
        <v>646</v>
      </c>
      <c r="C237" s="23">
        <v>0</v>
      </c>
      <c r="D237" s="23">
        <v>0</v>
      </c>
      <c r="E237" s="22" t="s">
        <v>218</v>
      </c>
      <c r="F237" s="22" t="s">
        <v>646</v>
      </c>
    </row>
    <row r="238" spans="1:6" x14ac:dyDescent="0.25">
      <c r="A238" s="3">
        <v>235</v>
      </c>
      <c r="B238" s="22" t="s">
        <v>646</v>
      </c>
      <c r="C238" s="23">
        <v>0</v>
      </c>
      <c r="D238" s="23">
        <v>0</v>
      </c>
      <c r="E238" s="22" t="s">
        <v>218</v>
      </c>
      <c r="F238" s="22" t="s">
        <v>646</v>
      </c>
    </row>
    <row r="239" spans="1:6" x14ac:dyDescent="0.25">
      <c r="A239" s="3">
        <v>236</v>
      </c>
      <c r="B239" s="22" t="s">
        <v>646</v>
      </c>
      <c r="C239" s="23">
        <v>0</v>
      </c>
      <c r="D239" s="23">
        <v>0</v>
      </c>
      <c r="E239" s="22" t="s">
        <v>218</v>
      </c>
      <c r="F239" s="22" t="s">
        <v>646</v>
      </c>
    </row>
    <row r="240" spans="1:6" x14ac:dyDescent="0.25">
      <c r="A240" s="3">
        <v>237</v>
      </c>
      <c r="B240" s="22" t="s">
        <v>646</v>
      </c>
      <c r="C240" s="23">
        <v>0</v>
      </c>
      <c r="D240" s="23">
        <v>0</v>
      </c>
      <c r="E240" s="22" t="s">
        <v>218</v>
      </c>
      <c r="F240" s="22" t="s">
        <v>646</v>
      </c>
    </row>
    <row r="241" spans="1:6" x14ac:dyDescent="0.25">
      <c r="A241" s="3">
        <v>238</v>
      </c>
      <c r="B241" s="22" t="s">
        <v>646</v>
      </c>
      <c r="C241" s="23">
        <v>0</v>
      </c>
      <c r="D241" s="23">
        <v>0</v>
      </c>
      <c r="E241" s="22" t="s">
        <v>218</v>
      </c>
      <c r="F241" s="22" t="s">
        <v>646</v>
      </c>
    </row>
    <row r="242" spans="1:6" x14ac:dyDescent="0.25">
      <c r="A242" s="3">
        <v>239</v>
      </c>
      <c r="B242" s="22" t="s">
        <v>646</v>
      </c>
      <c r="C242" s="23">
        <v>0</v>
      </c>
      <c r="D242" s="23">
        <v>0</v>
      </c>
      <c r="E242" s="22" t="s">
        <v>218</v>
      </c>
      <c r="F242" s="22" t="s">
        <v>646</v>
      </c>
    </row>
    <row r="243" spans="1:6" x14ac:dyDescent="0.25">
      <c r="A243" s="3">
        <v>240</v>
      </c>
      <c r="B243" s="22" t="s">
        <v>646</v>
      </c>
      <c r="C243" s="23">
        <v>0</v>
      </c>
      <c r="D243" s="23">
        <v>0</v>
      </c>
      <c r="E243" s="22" t="s">
        <v>218</v>
      </c>
      <c r="F243" s="22" t="s">
        <v>646</v>
      </c>
    </row>
    <row r="244" spans="1:6" x14ac:dyDescent="0.25">
      <c r="A244" s="3">
        <v>241</v>
      </c>
      <c r="B244" s="22" t="s">
        <v>646</v>
      </c>
      <c r="C244" s="23">
        <v>0</v>
      </c>
      <c r="D244" s="23">
        <v>0</v>
      </c>
      <c r="E244" s="22" t="s">
        <v>218</v>
      </c>
      <c r="F244" s="22" t="s">
        <v>646</v>
      </c>
    </row>
    <row r="245" spans="1:6" x14ac:dyDescent="0.25">
      <c r="A245" s="3">
        <v>242</v>
      </c>
      <c r="B245" s="22" t="s">
        <v>646</v>
      </c>
      <c r="C245" s="23">
        <v>0</v>
      </c>
      <c r="D245" s="23">
        <v>0</v>
      </c>
      <c r="E245" s="22" t="s">
        <v>218</v>
      </c>
      <c r="F245" s="22" t="s">
        <v>646</v>
      </c>
    </row>
    <row r="246" spans="1:6" x14ac:dyDescent="0.25">
      <c r="A246" s="3">
        <v>243</v>
      </c>
      <c r="B246" s="22" t="s">
        <v>646</v>
      </c>
      <c r="C246" s="23">
        <v>0</v>
      </c>
      <c r="D246" s="23">
        <v>0</v>
      </c>
      <c r="E246" s="22" t="s">
        <v>218</v>
      </c>
      <c r="F246" s="22" t="s">
        <v>646</v>
      </c>
    </row>
    <row r="247" spans="1:6" x14ac:dyDescent="0.25">
      <c r="A247" s="3">
        <v>244</v>
      </c>
      <c r="B247" s="22" t="s">
        <v>646</v>
      </c>
      <c r="C247" s="23">
        <v>0</v>
      </c>
      <c r="D247" s="23">
        <v>0</v>
      </c>
      <c r="E247" s="22" t="s">
        <v>218</v>
      </c>
      <c r="F247" s="22" t="s">
        <v>646</v>
      </c>
    </row>
    <row r="248" spans="1:6" x14ac:dyDescent="0.25">
      <c r="A248" s="3">
        <v>245</v>
      </c>
      <c r="B248" s="22" t="s">
        <v>646</v>
      </c>
      <c r="C248" s="23">
        <v>0</v>
      </c>
      <c r="D248" s="23">
        <v>0</v>
      </c>
      <c r="E248" s="22" t="s">
        <v>218</v>
      </c>
      <c r="F248" s="22" t="s">
        <v>646</v>
      </c>
    </row>
    <row r="249" spans="1:6" x14ac:dyDescent="0.25">
      <c r="A249" s="3">
        <v>246</v>
      </c>
      <c r="B249" s="22" t="s">
        <v>646</v>
      </c>
      <c r="C249" s="23">
        <v>0</v>
      </c>
      <c r="D249" s="23">
        <v>0</v>
      </c>
      <c r="E249" s="22" t="s">
        <v>218</v>
      </c>
      <c r="F249" s="22" t="s">
        <v>646</v>
      </c>
    </row>
    <row r="250" spans="1:6" x14ac:dyDescent="0.25">
      <c r="A250" s="3">
        <v>247</v>
      </c>
      <c r="B250" s="22" t="s">
        <v>646</v>
      </c>
      <c r="C250" s="23">
        <v>0</v>
      </c>
      <c r="D250" s="23">
        <v>0</v>
      </c>
      <c r="E250" s="22" t="s">
        <v>218</v>
      </c>
      <c r="F250" s="22" t="s">
        <v>646</v>
      </c>
    </row>
    <row r="251" spans="1:6" x14ac:dyDescent="0.25">
      <c r="A251" s="3">
        <v>248</v>
      </c>
      <c r="B251" s="22" t="s">
        <v>646</v>
      </c>
      <c r="C251" s="23">
        <v>0</v>
      </c>
      <c r="D251" s="23">
        <v>0</v>
      </c>
      <c r="E251" s="22" t="s">
        <v>218</v>
      </c>
      <c r="F251" s="22" t="s">
        <v>646</v>
      </c>
    </row>
    <row r="252" spans="1:6" x14ac:dyDescent="0.25">
      <c r="A252" s="3">
        <v>249</v>
      </c>
      <c r="B252" s="22" t="s">
        <v>646</v>
      </c>
      <c r="C252" s="23">
        <v>0</v>
      </c>
      <c r="D252" s="23">
        <v>0</v>
      </c>
      <c r="E252" s="22" t="s">
        <v>218</v>
      </c>
      <c r="F252" s="22" t="s">
        <v>646</v>
      </c>
    </row>
    <row r="253" spans="1:6" x14ac:dyDescent="0.25">
      <c r="A253" s="3">
        <v>250</v>
      </c>
      <c r="B253" s="22" t="s">
        <v>646</v>
      </c>
      <c r="C253" s="23">
        <v>0</v>
      </c>
      <c r="D253" s="23">
        <v>0</v>
      </c>
      <c r="E253" s="22" t="s">
        <v>218</v>
      </c>
      <c r="F253" s="22" t="s">
        <v>646</v>
      </c>
    </row>
    <row r="254" spans="1:6" x14ac:dyDescent="0.25">
      <c r="A254" s="3">
        <v>251</v>
      </c>
      <c r="B254" s="22" t="s">
        <v>646</v>
      </c>
      <c r="C254" s="23">
        <v>0</v>
      </c>
      <c r="D254" s="23">
        <v>0</v>
      </c>
      <c r="E254" s="22" t="s">
        <v>218</v>
      </c>
      <c r="F254" s="22" t="s">
        <v>646</v>
      </c>
    </row>
    <row r="255" spans="1:6" x14ac:dyDescent="0.25">
      <c r="A255" s="3">
        <v>252</v>
      </c>
      <c r="B255" s="22" t="s">
        <v>646</v>
      </c>
      <c r="C255" s="23">
        <v>0</v>
      </c>
      <c r="D255" s="23">
        <v>0</v>
      </c>
      <c r="E255" s="22" t="s">
        <v>218</v>
      </c>
      <c r="F255" s="22" t="s">
        <v>646</v>
      </c>
    </row>
    <row r="256" spans="1:6" x14ac:dyDescent="0.25">
      <c r="A256" s="3">
        <v>253</v>
      </c>
      <c r="B256" s="22" t="s">
        <v>646</v>
      </c>
      <c r="C256" s="23">
        <v>0</v>
      </c>
      <c r="D256" s="23">
        <v>0</v>
      </c>
      <c r="E256" s="22" t="s">
        <v>218</v>
      </c>
      <c r="F256" s="22" t="s">
        <v>646</v>
      </c>
    </row>
    <row r="257" spans="1:6" x14ac:dyDescent="0.25">
      <c r="A257" s="3">
        <v>254</v>
      </c>
      <c r="B257" s="22" t="s">
        <v>646</v>
      </c>
      <c r="C257" s="23">
        <v>0</v>
      </c>
      <c r="D257" s="23">
        <v>0</v>
      </c>
      <c r="E257" s="22" t="s">
        <v>218</v>
      </c>
      <c r="F257" s="22" t="s">
        <v>646</v>
      </c>
    </row>
    <row r="258" spans="1:6" x14ac:dyDescent="0.25">
      <c r="A258" s="3">
        <v>255</v>
      </c>
      <c r="B258" s="22" t="s">
        <v>646</v>
      </c>
      <c r="C258" s="23">
        <v>0</v>
      </c>
      <c r="D258" s="23">
        <v>0</v>
      </c>
      <c r="E258" s="22" t="s">
        <v>218</v>
      </c>
      <c r="F258" s="22" t="s">
        <v>646</v>
      </c>
    </row>
    <row r="259" spans="1:6" x14ac:dyDescent="0.25">
      <c r="A259" s="3">
        <v>256</v>
      </c>
      <c r="B259" s="22" t="s">
        <v>646</v>
      </c>
      <c r="C259" s="23">
        <v>0</v>
      </c>
      <c r="D259" s="23">
        <v>0</v>
      </c>
      <c r="E259" s="22" t="s">
        <v>218</v>
      </c>
      <c r="F259" s="22" t="s">
        <v>646</v>
      </c>
    </row>
    <row r="260" spans="1:6" x14ac:dyDescent="0.25">
      <c r="A260" s="3">
        <v>257</v>
      </c>
      <c r="B260" s="22" t="s">
        <v>646</v>
      </c>
      <c r="C260" s="23">
        <v>0</v>
      </c>
      <c r="D260" s="23">
        <v>0</v>
      </c>
      <c r="E260" s="22" t="s">
        <v>218</v>
      </c>
      <c r="F260" s="22" t="s">
        <v>646</v>
      </c>
    </row>
  </sheetData>
  <conditionalFormatting sqref="C25:D25">
    <cfRule type="cellIs" dxfId="12" priority="3" operator="lessThan">
      <formula>0</formula>
    </cfRule>
  </conditionalFormatting>
  <conditionalFormatting sqref="C16:C24">
    <cfRule type="cellIs" dxfId="11" priority="2" operator="lessThan">
      <formula>0</formula>
    </cfRule>
  </conditionalFormatting>
  <conditionalFormatting sqref="D16:D24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60"/>
  <sheetViews>
    <sheetView topLeftCell="A3" workbookViewId="0">
      <selection activeCell="A261" sqref="A261:XFD262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646</v>
      </c>
      <c r="C4" s="18">
        <v>0</v>
      </c>
      <c r="D4" s="18">
        <v>0</v>
      </c>
      <c r="E4" s="9" t="s">
        <v>646</v>
      </c>
      <c r="F4" s="9" t="s">
        <v>646</v>
      </c>
    </row>
    <row r="5" spans="1:6" x14ac:dyDescent="0.25">
      <c r="A5" s="3">
        <v>2</v>
      </c>
      <c r="B5" s="9" t="s">
        <v>646</v>
      </c>
      <c r="C5" s="18">
        <v>0</v>
      </c>
      <c r="D5" s="18">
        <v>0</v>
      </c>
      <c r="E5" s="9" t="s">
        <v>646</v>
      </c>
      <c r="F5" s="9" t="s">
        <v>646</v>
      </c>
    </row>
    <row r="6" spans="1:6" x14ac:dyDescent="0.25">
      <c r="A6" s="3">
        <v>3</v>
      </c>
      <c r="B6" s="9" t="s">
        <v>646</v>
      </c>
      <c r="C6" s="18">
        <v>0</v>
      </c>
      <c r="D6" s="18">
        <v>0</v>
      </c>
      <c r="E6" s="9" t="s">
        <v>646</v>
      </c>
      <c r="F6" s="9" t="s">
        <v>646</v>
      </c>
    </row>
    <row r="7" spans="1:6" x14ac:dyDescent="0.25">
      <c r="A7" s="3">
        <v>4</v>
      </c>
      <c r="B7" s="9" t="s">
        <v>646</v>
      </c>
      <c r="C7" s="18">
        <v>0</v>
      </c>
      <c r="D7" s="18">
        <v>0</v>
      </c>
      <c r="E7" s="9" t="s">
        <v>646</v>
      </c>
      <c r="F7" s="9" t="s">
        <v>646</v>
      </c>
    </row>
    <row r="8" spans="1:6" x14ac:dyDescent="0.25">
      <c r="A8" s="3">
        <v>5</v>
      </c>
      <c r="B8" s="9" t="s">
        <v>646</v>
      </c>
      <c r="C8" s="18">
        <v>0</v>
      </c>
      <c r="D8" s="18">
        <v>0</v>
      </c>
      <c r="E8" s="9" t="s">
        <v>646</v>
      </c>
      <c r="F8" s="9" t="s">
        <v>646</v>
      </c>
    </row>
    <row r="9" spans="1:6" x14ac:dyDescent="0.25">
      <c r="A9" s="3">
        <v>6</v>
      </c>
      <c r="B9" s="9" t="s">
        <v>646</v>
      </c>
      <c r="C9" s="18">
        <v>0</v>
      </c>
      <c r="D9" s="18">
        <v>0</v>
      </c>
      <c r="E9" s="9" t="s">
        <v>646</v>
      </c>
      <c r="F9" s="9" t="s">
        <v>646</v>
      </c>
    </row>
    <row r="10" spans="1:6" x14ac:dyDescent="0.25">
      <c r="A10" s="3">
        <v>7</v>
      </c>
      <c r="B10" s="9" t="s">
        <v>646</v>
      </c>
      <c r="C10" s="18">
        <v>0</v>
      </c>
      <c r="D10" s="18">
        <v>0</v>
      </c>
      <c r="E10" s="9" t="s">
        <v>646</v>
      </c>
      <c r="F10" s="9" t="s">
        <v>646</v>
      </c>
    </row>
    <row r="11" spans="1:6" x14ac:dyDescent="0.25">
      <c r="A11" s="3">
        <v>8</v>
      </c>
      <c r="B11" s="9" t="s">
        <v>646</v>
      </c>
      <c r="C11" s="18">
        <v>0</v>
      </c>
      <c r="D11" s="18">
        <v>0</v>
      </c>
      <c r="E11" s="9" t="s">
        <v>646</v>
      </c>
      <c r="F11" s="9" t="s">
        <v>646</v>
      </c>
    </row>
    <row r="12" spans="1:6" x14ac:dyDescent="0.25">
      <c r="A12" s="3">
        <v>9</v>
      </c>
      <c r="B12" s="9" t="s">
        <v>646</v>
      </c>
      <c r="C12" s="18">
        <v>0</v>
      </c>
      <c r="D12" s="18">
        <v>0</v>
      </c>
      <c r="E12" s="9" t="s">
        <v>646</v>
      </c>
      <c r="F12" s="9" t="s">
        <v>646</v>
      </c>
    </row>
    <row r="13" spans="1:6" x14ac:dyDescent="0.25">
      <c r="A13" s="3">
        <v>10</v>
      </c>
      <c r="B13" s="9" t="s">
        <v>646</v>
      </c>
      <c r="C13" s="18">
        <v>0</v>
      </c>
      <c r="D13" s="18">
        <v>0</v>
      </c>
      <c r="E13" s="9" t="s">
        <v>646</v>
      </c>
      <c r="F13" s="9" t="s">
        <v>646</v>
      </c>
    </row>
    <row r="14" spans="1:6" x14ac:dyDescent="0.25">
      <c r="A14" s="3">
        <v>11</v>
      </c>
      <c r="B14" s="9" t="s">
        <v>646</v>
      </c>
      <c r="C14" s="18">
        <v>0</v>
      </c>
      <c r="D14" s="18">
        <v>0</v>
      </c>
      <c r="E14" s="9" t="s">
        <v>646</v>
      </c>
      <c r="F14" s="9" t="s">
        <v>646</v>
      </c>
    </row>
    <row r="15" spans="1:6" x14ac:dyDescent="0.25">
      <c r="A15" s="3">
        <v>12</v>
      </c>
      <c r="B15" s="9" t="s">
        <v>646</v>
      </c>
      <c r="C15" s="18">
        <v>0</v>
      </c>
      <c r="D15" s="18">
        <v>0</v>
      </c>
      <c r="E15" s="9" t="s">
        <v>646</v>
      </c>
      <c r="F15" s="9" t="s">
        <v>646</v>
      </c>
    </row>
    <row r="16" spans="1:6" x14ac:dyDescent="0.25">
      <c r="A16" s="3">
        <v>13</v>
      </c>
      <c r="B16" s="9" t="s">
        <v>646</v>
      </c>
      <c r="C16" s="18">
        <v>0</v>
      </c>
      <c r="D16" s="18">
        <v>0</v>
      </c>
      <c r="E16" s="9" t="s">
        <v>646</v>
      </c>
      <c r="F16" s="9" t="s">
        <v>646</v>
      </c>
    </row>
    <row r="17" spans="1:6" x14ac:dyDescent="0.25">
      <c r="A17" s="3">
        <v>14</v>
      </c>
      <c r="B17" s="9" t="s">
        <v>646</v>
      </c>
      <c r="C17" s="18">
        <v>0</v>
      </c>
      <c r="D17" s="18">
        <v>0</v>
      </c>
      <c r="E17" s="9" t="s">
        <v>646</v>
      </c>
      <c r="F17" s="9" t="s">
        <v>646</v>
      </c>
    </row>
    <row r="18" spans="1:6" x14ac:dyDescent="0.25">
      <c r="A18" s="3">
        <v>15</v>
      </c>
      <c r="B18" s="9" t="s">
        <v>646</v>
      </c>
      <c r="C18" s="18">
        <v>0</v>
      </c>
      <c r="D18" s="18">
        <v>0</v>
      </c>
      <c r="E18" s="9" t="s">
        <v>646</v>
      </c>
      <c r="F18" s="9" t="s">
        <v>646</v>
      </c>
    </row>
    <row r="19" spans="1:6" x14ac:dyDescent="0.25">
      <c r="A19" s="3">
        <v>16</v>
      </c>
      <c r="B19" s="9" t="s">
        <v>646</v>
      </c>
      <c r="C19" s="18">
        <v>0</v>
      </c>
      <c r="D19" s="18">
        <v>0</v>
      </c>
      <c r="E19" s="9" t="s">
        <v>646</v>
      </c>
      <c r="F19" s="9" t="s">
        <v>646</v>
      </c>
    </row>
    <row r="20" spans="1:6" x14ac:dyDescent="0.25">
      <c r="A20" s="3">
        <v>17</v>
      </c>
      <c r="B20" s="9" t="s">
        <v>646</v>
      </c>
      <c r="C20" s="18">
        <v>0</v>
      </c>
      <c r="D20" s="18">
        <v>0</v>
      </c>
      <c r="E20" s="9" t="s">
        <v>646</v>
      </c>
      <c r="F20" s="9" t="s">
        <v>646</v>
      </c>
    </row>
    <row r="21" spans="1:6" x14ac:dyDescent="0.25">
      <c r="A21" s="3">
        <v>18</v>
      </c>
      <c r="B21" s="9" t="s">
        <v>646</v>
      </c>
      <c r="C21" s="18">
        <v>0</v>
      </c>
      <c r="D21" s="18">
        <v>0</v>
      </c>
      <c r="E21" s="9" t="s">
        <v>646</v>
      </c>
      <c r="F21" s="9" t="s">
        <v>646</v>
      </c>
    </row>
    <row r="22" spans="1:6" x14ac:dyDescent="0.25">
      <c r="A22" s="3">
        <v>19</v>
      </c>
      <c r="B22" s="9" t="s">
        <v>646</v>
      </c>
      <c r="C22" s="18">
        <v>0</v>
      </c>
      <c r="D22" s="18">
        <v>0</v>
      </c>
      <c r="E22" s="9" t="s">
        <v>646</v>
      </c>
      <c r="F22" s="9" t="s">
        <v>646</v>
      </c>
    </row>
    <row r="23" spans="1:6" x14ac:dyDescent="0.25">
      <c r="A23" s="3">
        <v>20</v>
      </c>
      <c r="B23" s="9" t="s">
        <v>646</v>
      </c>
      <c r="C23" s="18">
        <v>0</v>
      </c>
      <c r="D23" s="18">
        <v>0</v>
      </c>
      <c r="E23" s="9" t="s">
        <v>646</v>
      </c>
      <c r="F23" s="9" t="s">
        <v>646</v>
      </c>
    </row>
    <row r="24" spans="1:6" x14ac:dyDescent="0.25">
      <c r="A24" s="3">
        <v>21</v>
      </c>
      <c r="B24" s="9" t="s">
        <v>646</v>
      </c>
      <c r="C24" s="18">
        <v>0</v>
      </c>
      <c r="D24" s="18">
        <v>0</v>
      </c>
      <c r="E24" s="9" t="s">
        <v>646</v>
      </c>
      <c r="F24" s="9" t="s">
        <v>646</v>
      </c>
    </row>
    <row r="25" spans="1:6" x14ac:dyDescent="0.25">
      <c r="A25" s="3">
        <v>22</v>
      </c>
      <c r="B25" s="9" t="s">
        <v>646</v>
      </c>
      <c r="C25" s="18">
        <v>0</v>
      </c>
      <c r="D25" s="18">
        <v>0</v>
      </c>
      <c r="E25" s="9" t="s">
        <v>646</v>
      </c>
      <c r="F25" s="9" t="s">
        <v>646</v>
      </c>
    </row>
    <row r="26" spans="1:6" x14ac:dyDescent="0.25">
      <c r="A26" s="3">
        <v>23</v>
      </c>
      <c r="B26" s="9" t="s">
        <v>646</v>
      </c>
      <c r="C26" s="18">
        <v>0</v>
      </c>
      <c r="D26" s="18">
        <v>0</v>
      </c>
      <c r="E26" s="9" t="s">
        <v>646</v>
      </c>
      <c r="F26" s="9" t="s">
        <v>646</v>
      </c>
    </row>
    <row r="27" spans="1:6" x14ac:dyDescent="0.25">
      <c r="A27" s="3">
        <v>24</v>
      </c>
      <c r="B27" s="9" t="s">
        <v>646</v>
      </c>
      <c r="C27" s="18">
        <v>0</v>
      </c>
      <c r="D27" s="18">
        <v>0</v>
      </c>
      <c r="E27" s="9" t="s">
        <v>646</v>
      </c>
      <c r="F27" s="9" t="s">
        <v>646</v>
      </c>
    </row>
    <row r="28" spans="1:6" x14ac:dyDescent="0.25">
      <c r="A28" s="3">
        <v>25</v>
      </c>
      <c r="B28" s="9" t="s">
        <v>646</v>
      </c>
      <c r="C28" s="18">
        <v>0</v>
      </c>
      <c r="D28" s="18">
        <v>0</v>
      </c>
      <c r="E28" s="9" t="s">
        <v>646</v>
      </c>
      <c r="F28" s="9" t="s">
        <v>646</v>
      </c>
    </row>
    <row r="29" spans="1:6" x14ac:dyDescent="0.25">
      <c r="A29" s="3">
        <v>26</v>
      </c>
      <c r="B29" s="9" t="s">
        <v>646</v>
      </c>
      <c r="C29" s="18">
        <v>0</v>
      </c>
      <c r="D29" s="18">
        <v>0</v>
      </c>
      <c r="E29" s="9" t="s">
        <v>646</v>
      </c>
      <c r="F29" s="9" t="s">
        <v>646</v>
      </c>
    </row>
    <row r="30" spans="1:6" x14ac:dyDescent="0.25">
      <c r="A30" s="3">
        <v>27</v>
      </c>
      <c r="B30" s="9" t="s">
        <v>646</v>
      </c>
      <c r="C30" s="18">
        <v>0</v>
      </c>
      <c r="D30" s="18">
        <v>0</v>
      </c>
      <c r="E30" s="9" t="s">
        <v>646</v>
      </c>
      <c r="F30" s="9" t="s">
        <v>646</v>
      </c>
    </row>
    <row r="31" spans="1:6" x14ac:dyDescent="0.25">
      <c r="A31" s="3">
        <v>28</v>
      </c>
      <c r="B31" s="9" t="s">
        <v>646</v>
      </c>
      <c r="C31" s="18">
        <v>0</v>
      </c>
      <c r="D31" s="18">
        <v>0</v>
      </c>
      <c r="E31" s="9" t="s">
        <v>646</v>
      </c>
      <c r="F31" s="9" t="s">
        <v>646</v>
      </c>
    </row>
    <row r="32" spans="1:6" x14ac:dyDescent="0.25">
      <c r="A32" s="3">
        <v>29</v>
      </c>
      <c r="B32" s="9" t="s">
        <v>646</v>
      </c>
      <c r="C32" s="18">
        <v>0</v>
      </c>
      <c r="D32" s="18">
        <v>0</v>
      </c>
      <c r="E32" s="9" t="s">
        <v>646</v>
      </c>
      <c r="F32" s="9" t="s">
        <v>646</v>
      </c>
    </row>
    <row r="33" spans="1:6" x14ac:dyDescent="0.25">
      <c r="A33" s="3">
        <v>30</v>
      </c>
      <c r="B33" s="9" t="s">
        <v>646</v>
      </c>
      <c r="C33" s="18">
        <v>0</v>
      </c>
      <c r="D33" s="18">
        <v>0</v>
      </c>
      <c r="E33" s="9" t="s">
        <v>646</v>
      </c>
      <c r="F33" s="9" t="s">
        <v>646</v>
      </c>
    </row>
    <row r="34" spans="1:6" x14ac:dyDescent="0.25">
      <c r="A34" s="3">
        <v>31</v>
      </c>
      <c r="B34" s="9" t="s">
        <v>646</v>
      </c>
      <c r="C34" s="18">
        <v>0</v>
      </c>
      <c r="D34" s="18">
        <v>0</v>
      </c>
      <c r="E34" s="9" t="s">
        <v>646</v>
      </c>
      <c r="F34" s="9" t="s">
        <v>646</v>
      </c>
    </row>
    <row r="35" spans="1:6" x14ac:dyDescent="0.25">
      <c r="A35" s="3">
        <v>32</v>
      </c>
      <c r="B35" s="9" t="s">
        <v>646</v>
      </c>
      <c r="C35" s="18">
        <v>0</v>
      </c>
      <c r="D35" s="18">
        <v>0</v>
      </c>
      <c r="E35" s="9" t="s">
        <v>646</v>
      </c>
      <c r="F35" s="9" t="s">
        <v>646</v>
      </c>
    </row>
    <row r="36" spans="1:6" x14ac:dyDescent="0.25">
      <c r="A36" s="3">
        <v>33</v>
      </c>
      <c r="B36" s="9" t="s">
        <v>646</v>
      </c>
      <c r="C36" s="18">
        <v>0</v>
      </c>
      <c r="D36" s="18">
        <v>0</v>
      </c>
      <c r="E36" s="9" t="s">
        <v>646</v>
      </c>
      <c r="F36" s="9" t="s">
        <v>646</v>
      </c>
    </row>
    <row r="37" spans="1:6" x14ac:dyDescent="0.25">
      <c r="A37" s="3">
        <v>34</v>
      </c>
      <c r="B37" s="9" t="s">
        <v>646</v>
      </c>
      <c r="C37" s="18">
        <v>0</v>
      </c>
      <c r="D37" s="18">
        <v>0</v>
      </c>
      <c r="E37" s="9" t="s">
        <v>646</v>
      </c>
      <c r="F37" s="9" t="s">
        <v>646</v>
      </c>
    </row>
    <row r="38" spans="1:6" x14ac:dyDescent="0.25">
      <c r="A38" s="3">
        <v>35</v>
      </c>
      <c r="B38" s="9" t="s">
        <v>646</v>
      </c>
      <c r="C38" s="18">
        <v>0</v>
      </c>
      <c r="D38" s="18">
        <v>0</v>
      </c>
      <c r="E38" s="9" t="s">
        <v>646</v>
      </c>
      <c r="F38" s="9" t="s">
        <v>646</v>
      </c>
    </row>
    <row r="39" spans="1:6" x14ac:dyDescent="0.25">
      <c r="A39" s="3">
        <v>36</v>
      </c>
      <c r="B39" s="9" t="s">
        <v>646</v>
      </c>
      <c r="C39" s="18">
        <v>0</v>
      </c>
      <c r="D39" s="18">
        <v>0</v>
      </c>
      <c r="E39" s="9" t="s">
        <v>646</v>
      </c>
      <c r="F39" s="9" t="s">
        <v>646</v>
      </c>
    </row>
    <row r="40" spans="1:6" x14ac:dyDescent="0.25">
      <c r="A40" s="3">
        <v>37</v>
      </c>
      <c r="B40" s="9" t="s">
        <v>646</v>
      </c>
      <c r="C40" s="18">
        <v>0</v>
      </c>
      <c r="D40" s="18">
        <v>0</v>
      </c>
      <c r="E40" s="9" t="s">
        <v>646</v>
      </c>
      <c r="F40" s="9" t="s">
        <v>646</v>
      </c>
    </row>
    <row r="41" spans="1:6" x14ac:dyDescent="0.25">
      <c r="A41" s="3">
        <v>38</v>
      </c>
      <c r="B41" s="9" t="s">
        <v>646</v>
      </c>
      <c r="C41" s="18">
        <v>0</v>
      </c>
      <c r="D41" s="18">
        <v>0</v>
      </c>
      <c r="E41" s="9" t="s">
        <v>646</v>
      </c>
      <c r="F41" s="9" t="s">
        <v>646</v>
      </c>
    </row>
    <row r="42" spans="1:6" x14ac:dyDescent="0.25">
      <c r="A42" s="3">
        <v>39</v>
      </c>
      <c r="B42" s="9" t="s">
        <v>646</v>
      </c>
      <c r="C42" s="18">
        <v>0</v>
      </c>
      <c r="D42" s="18">
        <v>0</v>
      </c>
      <c r="E42" s="9" t="s">
        <v>646</v>
      </c>
      <c r="F42" s="9" t="s">
        <v>646</v>
      </c>
    </row>
    <row r="43" spans="1:6" x14ac:dyDescent="0.25">
      <c r="A43" s="3">
        <v>40</v>
      </c>
      <c r="B43" s="9" t="s">
        <v>646</v>
      </c>
      <c r="C43" s="18">
        <v>0</v>
      </c>
      <c r="D43" s="18">
        <v>0</v>
      </c>
      <c r="E43" s="9" t="s">
        <v>646</v>
      </c>
      <c r="F43" s="9" t="s">
        <v>646</v>
      </c>
    </row>
    <row r="44" spans="1:6" x14ac:dyDescent="0.25">
      <c r="A44" s="3">
        <v>41</v>
      </c>
      <c r="B44" s="9" t="s">
        <v>646</v>
      </c>
      <c r="C44" s="18">
        <v>0</v>
      </c>
      <c r="D44" s="18">
        <v>0</v>
      </c>
      <c r="E44" s="9" t="s">
        <v>646</v>
      </c>
      <c r="F44" s="9" t="s">
        <v>646</v>
      </c>
    </row>
    <row r="45" spans="1:6" x14ac:dyDescent="0.25">
      <c r="A45" s="3">
        <v>42</v>
      </c>
      <c r="B45" s="9" t="s">
        <v>646</v>
      </c>
      <c r="C45" s="18">
        <v>0</v>
      </c>
      <c r="D45" s="18">
        <v>0</v>
      </c>
      <c r="E45" s="9" t="s">
        <v>646</v>
      </c>
      <c r="F45" s="9" t="s">
        <v>646</v>
      </c>
    </row>
    <row r="46" spans="1:6" x14ac:dyDescent="0.25">
      <c r="A46" s="3">
        <v>43</v>
      </c>
      <c r="B46" s="9" t="s">
        <v>646</v>
      </c>
      <c r="C46" s="18">
        <v>0</v>
      </c>
      <c r="D46" s="18">
        <v>0</v>
      </c>
      <c r="E46" s="9" t="s">
        <v>646</v>
      </c>
      <c r="F46" s="9" t="s">
        <v>646</v>
      </c>
    </row>
    <row r="47" spans="1:6" x14ac:dyDescent="0.25">
      <c r="A47" s="3">
        <v>44</v>
      </c>
      <c r="B47" s="9" t="s">
        <v>646</v>
      </c>
      <c r="C47" s="18">
        <v>0</v>
      </c>
      <c r="D47" s="18">
        <v>0</v>
      </c>
      <c r="E47" s="9" t="s">
        <v>646</v>
      </c>
      <c r="F47" s="9" t="s">
        <v>646</v>
      </c>
    </row>
    <row r="48" spans="1:6" x14ac:dyDescent="0.25">
      <c r="A48" s="3">
        <v>45</v>
      </c>
      <c r="B48" s="9" t="s">
        <v>646</v>
      </c>
      <c r="C48" s="18">
        <v>0</v>
      </c>
      <c r="D48" s="18">
        <v>0</v>
      </c>
      <c r="E48" s="9" t="s">
        <v>646</v>
      </c>
      <c r="F48" s="9" t="s">
        <v>646</v>
      </c>
    </row>
    <row r="49" spans="1:6" x14ac:dyDescent="0.25">
      <c r="A49" s="3">
        <v>46</v>
      </c>
      <c r="B49" s="9" t="s">
        <v>646</v>
      </c>
      <c r="C49" s="18">
        <v>0</v>
      </c>
      <c r="D49" s="18">
        <v>0</v>
      </c>
      <c r="E49" s="9" t="s">
        <v>646</v>
      </c>
      <c r="F49" s="9" t="s">
        <v>646</v>
      </c>
    </row>
    <row r="50" spans="1:6" x14ac:dyDescent="0.25">
      <c r="A50" s="3">
        <v>47</v>
      </c>
      <c r="B50" s="9" t="s">
        <v>646</v>
      </c>
      <c r="C50" s="18">
        <v>0</v>
      </c>
      <c r="D50" s="18">
        <v>0</v>
      </c>
      <c r="E50" s="9" t="s">
        <v>646</v>
      </c>
      <c r="F50" s="9" t="s">
        <v>646</v>
      </c>
    </row>
    <row r="51" spans="1:6" x14ac:dyDescent="0.25">
      <c r="A51" s="3">
        <v>48</v>
      </c>
      <c r="B51" s="9" t="s">
        <v>646</v>
      </c>
      <c r="C51" s="18">
        <v>0</v>
      </c>
      <c r="D51" s="18">
        <v>0</v>
      </c>
      <c r="E51" s="9" t="s">
        <v>646</v>
      </c>
      <c r="F51" s="9" t="s">
        <v>646</v>
      </c>
    </row>
    <row r="52" spans="1:6" x14ac:dyDescent="0.25">
      <c r="A52" s="3">
        <v>49</v>
      </c>
      <c r="B52" s="9" t="s">
        <v>646</v>
      </c>
      <c r="C52" s="18">
        <v>0</v>
      </c>
      <c r="D52" s="18">
        <v>0</v>
      </c>
      <c r="E52" s="9" t="s">
        <v>646</v>
      </c>
      <c r="F52" s="9" t="s">
        <v>646</v>
      </c>
    </row>
    <row r="53" spans="1:6" x14ac:dyDescent="0.25">
      <c r="A53" s="3">
        <v>50</v>
      </c>
      <c r="B53" s="9" t="s">
        <v>646</v>
      </c>
      <c r="C53" s="18">
        <v>0</v>
      </c>
      <c r="D53" s="18">
        <v>0</v>
      </c>
      <c r="E53" s="9" t="s">
        <v>646</v>
      </c>
      <c r="F53" s="9" t="s">
        <v>646</v>
      </c>
    </row>
    <row r="54" spans="1:6" x14ac:dyDescent="0.25">
      <c r="A54" s="3">
        <v>51</v>
      </c>
      <c r="B54" s="9" t="s">
        <v>646</v>
      </c>
      <c r="C54" s="18">
        <v>0</v>
      </c>
      <c r="D54" s="18">
        <v>0</v>
      </c>
      <c r="E54" s="9" t="s">
        <v>646</v>
      </c>
      <c r="F54" s="9" t="s">
        <v>646</v>
      </c>
    </row>
    <row r="55" spans="1:6" x14ac:dyDescent="0.25">
      <c r="A55" s="3">
        <v>52</v>
      </c>
      <c r="B55" s="9" t="s">
        <v>646</v>
      </c>
      <c r="C55" s="18">
        <v>0</v>
      </c>
      <c r="D55" s="18">
        <v>0</v>
      </c>
      <c r="E55" s="9" t="s">
        <v>646</v>
      </c>
      <c r="F55" s="9" t="s">
        <v>646</v>
      </c>
    </row>
    <row r="56" spans="1:6" x14ac:dyDescent="0.25">
      <c r="A56" s="3">
        <v>53</v>
      </c>
      <c r="B56" s="9" t="s">
        <v>646</v>
      </c>
      <c r="C56" s="18">
        <v>0</v>
      </c>
      <c r="D56" s="18">
        <v>0</v>
      </c>
      <c r="E56" s="9" t="s">
        <v>646</v>
      </c>
      <c r="F56" s="9" t="s">
        <v>646</v>
      </c>
    </row>
    <row r="57" spans="1:6" x14ac:dyDescent="0.25">
      <c r="A57" s="3">
        <v>54</v>
      </c>
      <c r="B57" s="9" t="s">
        <v>646</v>
      </c>
      <c r="C57" s="18">
        <v>0</v>
      </c>
      <c r="D57" s="18">
        <v>0</v>
      </c>
      <c r="E57" s="9" t="s">
        <v>646</v>
      </c>
      <c r="F57" s="9" t="s">
        <v>646</v>
      </c>
    </row>
    <row r="58" spans="1:6" x14ac:dyDescent="0.25">
      <c r="A58" s="3">
        <v>55</v>
      </c>
      <c r="B58" s="9" t="s">
        <v>646</v>
      </c>
      <c r="C58" s="18">
        <v>0</v>
      </c>
      <c r="D58" s="18">
        <v>0</v>
      </c>
      <c r="E58" s="9" t="s">
        <v>646</v>
      </c>
      <c r="F58" s="9" t="s">
        <v>646</v>
      </c>
    </row>
    <row r="59" spans="1:6" x14ac:dyDescent="0.25">
      <c r="A59" s="3">
        <v>56</v>
      </c>
      <c r="B59" s="9" t="s">
        <v>646</v>
      </c>
      <c r="C59" s="18">
        <v>0</v>
      </c>
      <c r="D59" s="18">
        <v>0</v>
      </c>
      <c r="E59" s="9" t="s">
        <v>646</v>
      </c>
      <c r="F59" s="9" t="s">
        <v>646</v>
      </c>
    </row>
    <row r="60" spans="1:6" x14ac:dyDescent="0.25">
      <c r="A60" s="3">
        <v>57</v>
      </c>
      <c r="B60" s="9" t="s">
        <v>646</v>
      </c>
      <c r="C60" s="18">
        <v>0</v>
      </c>
      <c r="D60" s="18">
        <v>0</v>
      </c>
      <c r="E60" s="9" t="s">
        <v>646</v>
      </c>
      <c r="F60" s="9" t="s">
        <v>646</v>
      </c>
    </row>
    <row r="61" spans="1:6" x14ac:dyDescent="0.25">
      <c r="A61" s="3">
        <v>58</v>
      </c>
      <c r="B61" s="9" t="s">
        <v>646</v>
      </c>
      <c r="C61" s="18">
        <v>0</v>
      </c>
      <c r="D61" s="18">
        <v>0</v>
      </c>
      <c r="E61" s="9" t="s">
        <v>646</v>
      </c>
      <c r="F61" s="9" t="s">
        <v>646</v>
      </c>
    </row>
    <row r="62" spans="1:6" x14ac:dyDescent="0.25">
      <c r="A62" s="3">
        <v>59</v>
      </c>
      <c r="B62" s="9" t="s">
        <v>646</v>
      </c>
      <c r="C62" s="18">
        <v>0</v>
      </c>
      <c r="D62" s="18">
        <v>0</v>
      </c>
      <c r="E62" s="9" t="s">
        <v>646</v>
      </c>
      <c r="F62" s="9" t="s">
        <v>646</v>
      </c>
    </row>
    <row r="63" spans="1:6" x14ac:dyDescent="0.25">
      <c r="A63" s="3">
        <v>60</v>
      </c>
      <c r="B63" s="9" t="s">
        <v>646</v>
      </c>
      <c r="C63" s="18">
        <v>0</v>
      </c>
      <c r="D63" s="18">
        <v>0</v>
      </c>
      <c r="E63" s="9" t="s">
        <v>646</v>
      </c>
      <c r="F63" s="9" t="s">
        <v>646</v>
      </c>
    </row>
    <row r="64" spans="1:6" x14ac:dyDescent="0.25">
      <c r="A64" s="3">
        <v>61</v>
      </c>
      <c r="B64" s="9" t="s">
        <v>646</v>
      </c>
      <c r="C64" s="18">
        <v>0</v>
      </c>
      <c r="D64" s="18">
        <v>0</v>
      </c>
      <c r="E64" s="9" t="s">
        <v>646</v>
      </c>
      <c r="F64" s="9" t="s">
        <v>646</v>
      </c>
    </row>
    <row r="65" spans="1:6" x14ac:dyDescent="0.25">
      <c r="A65" s="3">
        <v>62</v>
      </c>
      <c r="B65" s="9" t="s">
        <v>646</v>
      </c>
      <c r="C65" s="18">
        <v>0</v>
      </c>
      <c r="D65" s="18">
        <v>0</v>
      </c>
      <c r="E65" s="9" t="s">
        <v>646</v>
      </c>
      <c r="F65" s="9" t="s">
        <v>646</v>
      </c>
    </row>
    <row r="66" spans="1:6" x14ac:dyDescent="0.25">
      <c r="A66" s="3">
        <v>63</v>
      </c>
      <c r="B66" s="9" t="s">
        <v>646</v>
      </c>
      <c r="C66" s="18">
        <v>0</v>
      </c>
      <c r="D66" s="18">
        <v>0</v>
      </c>
      <c r="E66" s="9" t="s">
        <v>646</v>
      </c>
      <c r="F66" s="9" t="s">
        <v>646</v>
      </c>
    </row>
    <row r="67" spans="1:6" x14ac:dyDescent="0.25">
      <c r="A67" s="3">
        <v>64</v>
      </c>
      <c r="B67" s="9" t="s">
        <v>646</v>
      </c>
      <c r="C67" s="18">
        <v>0</v>
      </c>
      <c r="D67" s="18">
        <v>0</v>
      </c>
      <c r="E67" s="9" t="s">
        <v>646</v>
      </c>
      <c r="F67" s="9" t="s">
        <v>646</v>
      </c>
    </row>
    <row r="68" spans="1:6" x14ac:dyDescent="0.25">
      <c r="A68" s="3">
        <v>65</v>
      </c>
      <c r="B68" s="9" t="s">
        <v>646</v>
      </c>
      <c r="C68" s="18">
        <v>0</v>
      </c>
      <c r="D68" s="18">
        <v>0</v>
      </c>
      <c r="E68" s="9" t="s">
        <v>646</v>
      </c>
      <c r="F68" s="9" t="s">
        <v>646</v>
      </c>
    </row>
    <row r="69" spans="1:6" x14ac:dyDescent="0.25">
      <c r="A69" s="3">
        <v>66</v>
      </c>
      <c r="B69" s="9" t="s">
        <v>646</v>
      </c>
      <c r="C69" s="18">
        <v>0</v>
      </c>
      <c r="D69" s="18">
        <v>0</v>
      </c>
      <c r="E69" s="9" t="s">
        <v>646</v>
      </c>
      <c r="F69" s="9" t="s">
        <v>646</v>
      </c>
    </row>
    <row r="70" spans="1:6" x14ac:dyDescent="0.25">
      <c r="A70" s="3">
        <v>67</v>
      </c>
      <c r="B70" s="9" t="s">
        <v>646</v>
      </c>
      <c r="C70" s="18">
        <v>0</v>
      </c>
      <c r="D70" s="18">
        <v>0</v>
      </c>
      <c r="E70" s="9" t="s">
        <v>646</v>
      </c>
      <c r="F70" s="9" t="s">
        <v>646</v>
      </c>
    </row>
    <row r="71" spans="1:6" x14ac:dyDescent="0.25">
      <c r="A71" s="3">
        <v>68</v>
      </c>
      <c r="B71" s="9" t="s">
        <v>646</v>
      </c>
      <c r="C71" s="18">
        <v>0</v>
      </c>
      <c r="D71" s="18">
        <v>0</v>
      </c>
      <c r="E71" s="9" t="s">
        <v>646</v>
      </c>
      <c r="F71" s="9" t="s">
        <v>646</v>
      </c>
    </row>
    <row r="72" spans="1:6" x14ac:dyDescent="0.25">
      <c r="A72" s="3">
        <v>69</v>
      </c>
      <c r="B72" s="9" t="s">
        <v>646</v>
      </c>
      <c r="C72" s="18">
        <v>0</v>
      </c>
      <c r="D72" s="18">
        <v>0</v>
      </c>
      <c r="E72" s="9" t="s">
        <v>646</v>
      </c>
      <c r="F72" s="9" t="s">
        <v>646</v>
      </c>
    </row>
    <row r="73" spans="1:6" x14ac:dyDescent="0.25">
      <c r="A73" s="3">
        <v>70</v>
      </c>
      <c r="B73" s="9" t="s">
        <v>646</v>
      </c>
      <c r="C73" s="18">
        <v>0</v>
      </c>
      <c r="D73" s="18">
        <v>0</v>
      </c>
      <c r="E73" s="9" t="s">
        <v>646</v>
      </c>
      <c r="F73" s="9" t="s">
        <v>646</v>
      </c>
    </row>
    <row r="74" spans="1:6" x14ac:dyDescent="0.25">
      <c r="A74" s="3">
        <v>71</v>
      </c>
      <c r="B74" s="9" t="s">
        <v>646</v>
      </c>
      <c r="C74" s="18">
        <v>0</v>
      </c>
      <c r="D74" s="18">
        <v>0</v>
      </c>
      <c r="E74" s="9" t="s">
        <v>646</v>
      </c>
      <c r="F74" s="9" t="s">
        <v>646</v>
      </c>
    </row>
    <row r="75" spans="1:6" x14ac:dyDescent="0.25">
      <c r="A75" s="3">
        <v>72</v>
      </c>
      <c r="B75" s="9" t="s">
        <v>646</v>
      </c>
      <c r="C75" s="18">
        <v>0</v>
      </c>
      <c r="D75" s="18">
        <v>0</v>
      </c>
      <c r="E75" s="9" t="s">
        <v>646</v>
      </c>
      <c r="F75" s="9" t="s">
        <v>646</v>
      </c>
    </row>
    <row r="76" spans="1:6" x14ac:dyDescent="0.25">
      <c r="A76" s="3">
        <v>73</v>
      </c>
      <c r="B76" s="9" t="s">
        <v>646</v>
      </c>
      <c r="C76" s="18">
        <v>0</v>
      </c>
      <c r="D76" s="18">
        <v>0</v>
      </c>
      <c r="E76" s="9" t="s">
        <v>646</v>
      </c>
      <c r="F76" s="9" t="s">
        <v>646</v>
      </c>
    </row>
    <row r="77" spans="1:6" x14ac:dyDescent="0.25">
      <c r="A77" s="3">
        <v>74</v>
      </c>
      <c r="B77" s="9" t="s">
        <v>646</v>
      </c>
      <c r="C77" s="18">
        <v>0</v>
      </c>
      <c r="D77" s="18">
        <v>0</v>
      </c>
      <c r="E77" s="9" t="s">
        <v>646</v>
      </c>
      <c r="F77" s="9" t="s">
        <v>646</v>
      </c>
    </row>
    <row r="78" spans="1:6" x14ac:dyDescent="0.25">
      <c r="A78" s="3">
        <v>75</v>
      </c>
      <c r="B78" s="9" t="s">
        <v>646</v>
      </c>
      <c r="C78" s="18">
        <v>0</v>
      </c>
      <c r="D78" s="18">
        <v>0</v>
      </c>
      <c r="E78" s="9" t="s">
        <v>646</v>
      </c>
      <c r="F78" s="9" t="s">
        <v>646</v>
      </c>
    </row>
    <row r="79" spans="1:6" x14ac:dyDescent="0.25">
      <c r="A79" s="3">
        <v>76</v>
      </c>
      <c r="B79" s="9" t="s">
        <v>646</v>
      </c>
      <c r="C79" s="18">
        <v>0</v>
      </c>
      <c r="D79" s="18">
        <v>0</v>
      </c>
      <c r="E79" s="9" t="s">
        <v>646</v>
      </c>
      <c r="F79" s="9" t="s">
        <v>646</v>
      </c>
    </row>
    <row r="80" spans="1:6" x14ac:dyDescent="0.25">
      <c r="A80" s="3">
        <v>77</v>
      </c>
      <c r="B80" s="9" t="s">
        <v>646</v>
      </c>
      <c r="C80" s="18">
        <v>0</v>
      </c>
      <c r="D80" s="18">
        <v>0</v>
      </c>
      <c r="E80" s="9" t="s">
        <v>646</v>
      </c>
      <c r="F80" s="9" t="s">
        <v>646</v>
      </c>
    </row>
    <row r="81" spans="1:6" x14ac:dyDescent="0.25">
      <c r="A81" s="3">
        <v>78</v>
      </c>
      <c r="B81" s="9" t="s">
        <v>646</v>
      </c>
      <c r="C81" s="18">
        <v>0</v>
      </c>
      <c r="D81" s="18">
        <v>0</v>
      </c>
      <c r="E81" s="9" t="s">
        <v>646</v>
      </c>
      <c r="F81" s="9" t="s">
        <v>646</v>
      </c>
    </row>
    <row r="82" spans="1:6" x14ac:dyDescent="0.25">
      <c r="A82" s="3">
        <v>79</v>
      </c>
      <c r="B82" s="9" t="s">
        <v>646</v>
      </c>
      <c r="C82" s="18">
        <v>0</v>
      </c>
      <c r="D82" s="18">
        <v>0</v>
      </c>
      <c r="E82" s="9" t="s">
        <v>646</v>
      </c>
      <c r="F82" s="9" t="s">
        <v>646</v>
      </c>
    </row>
    <row r="83" spans="1:6" x14ac:dyDescent="0.25">
      <c r="A83" s="3">
        <v>80</v>
      </c>
      <c r="B83" s="9" t="s">
        <v>646</v>
      </c>
      <c r="C83" s="18">
        <v>0</v>
      </c>
      <c r="D83" s="18">
        <v>0</v>
      </c>
      <c r="E83" s="9" t="s">
        <v>646</v>
      </c>
      <c r="F83" s="9" t="s">
        <v>646</v>
      </c>
    </row>
    <row r="84" spans="1:6" x14ac:dyDescent="0.25">
      <c r="A84" s="3">
        <v>81</v>
      </c>
      <c r="B84" s="9" t="s">
        <v>646</v>
      </c>
      <c r="C84" s="18">
        <v>0</v>
      </c>
      <c r="D84" s="18">
        <v>0</v>
      </c>
      <c r="E84" s="9" t="s">
        <v>646</v>
      </c>
      <c r="F84" s="9" t="s">
        <v>646</v>
      </c>
    </row>
    <row r="85" spans="1:6" x14ac:dyDescent="0.25">
      <c r="A85" s="3">
        <v>82</v>
      </c>
      <c r="B85" s="9" t="s">
        <v>646</v>
      </c>
      <c r="C85" s="18">
        <v>0</v>
      </c>
      <c r="D85" s="18">
        <v>0</v>
      </c>
      <c r="E85" s="9" t="s">
        <v>646</v>
      </c>
      <c r="F85" s="9" t="s">
        <v>646</v>
      </c>
    </row>
    <row r="86" spans="1:6" x14ac:dyDescent="0.25">
      <c r="A86" s="3">
        <v>83</v>
      </c>
      <c r="B86" s="9" t="s">
        <v>646</v>
      </c>
      <c r="C86" s="18">
        <v>0</v>
      </c>
      <c r="D86" s="18">
        <v>0</v>
      </c>
      <c r="E86" s="9" t="s">
        <v>646</v>
      </c>
      <c r="F86" s="9" t="s">
        <v>646</v>
      </c>
    </row>
    <row r="87" spans="1:6" x14ac:dyDescent="0.25">
      <c r="A87" s="3">
        <v>84</v>
      </c>
      <c r="B87" s="9" t="s">
        <v>646</v>
      </c>
      <c r="C87" s="18">
        <v>0</v>
      </c>
      <c r="D87" s="18">
        <v>0</v>
      </c>
      <c r="E87" s="9" t="s">
        <v>646</v>
      </c>
      <c r="F87" s="9" t="s">
        <v>646</v>
      </c>
    </row>
    <row r="88" spans="1:6" x14ac:dyDescent="0.25">
      <c r="A88" s="3">
        <v>85</v>
      </c>
      <c r="B88" s="9" t="s">
        <v>646</v>
      </c>
      <c r="C88" s="18">
        <v>0</v>
      </c>
      <c r="D88" s="18">
        <v>0</v>
      </c>
      <c r="E88" s="9" t="s">
        <v>646</v>
      </c>
      <c r="F88" s="9" t="s">
        <v>646</v>
      </c>
    </row>
    <row r="89" spans="1:6" x14ac:dyDescent="0.25">
      <c r="A89" s="3">
        <v>86</v>
      </c>
      <c r="B89" s="9" t="s">
        <v>646</v>
      </c>
      <c r="C89" s="18">
        <v>0</v>
      </c>
      <c r="D89" s="18">
        <v>0</v>
      </c>
      <c r="E89" s="9" t="s">
        <v>646</v>
      </c>
      <c r="F89" s="9" t="s">
        <v>646</v>
      </c>
    </row>
    <row r="90" spans="1:6" x14ac:dyDescent="0.25">
      <c r="A90" s="3">
        <v>87</v>
      </c>
      <c r="B90" s="9" t="s">
        <v>646</v>
      </c>
      <c r="C90" s="18">
        <v>0</v>
      </c>
      <c r="D90" s="18">
        <v>0</v>
      </c>
      <c r="E90" s="9" t="s">
        <v>646</v>
      </c>
      <c r="F90" s="9" t="s">
        <v>646</v>
      </c>
    </row>
    <row r="91" spans="1:6" x14ac:dyDescent="0.25">
      <c r="A91" s="3">
        <v>88</v>
      </c>
      <c r="B91" s="9" t="s">
        <v>646</v>
      </c>
      <c r="C91" s="18">
        <v>0</v>
      </c>
      <c r="D91" s="18">
        <v>0</v>
      </c>
      <c r="E91" s="9" t="s">
        <v>646</v>
      </c>
      <c r="F91" s="9" t="s">
        <v>646</v>
      </c>
    </row>
    <row r="92" spans="1:6" x14ac:dyDescent="0.25">
      <c r="A92" s="3">
        <v>89</v>
      </c>
      <c r="B92" s="9" t="s">
        <v>646</v>
      </c>
      <c r="C92" s="18">
        <v>0</v>
      </c>
      <c r="D92" s="18">
        <v>0</v>
      </c>
      <c r="E92" s="9" t="s">
        <v>646</v>
      </c>
      <c r="F92" s="9" t="s">
        <v>646</v>
      </c>
    </row>
    <row r="93" spans="1:6" x14ac:dyDescent="0.25">
      <c r="A93" s="3">
        <v>90</v>
      </c>
      <c r="B93" s="9" t="s">
        <v>646</v>
      </c>
      <c r="C93" s="18">
        <v>0</v>
      </c>
      <c r="D93" s="18">
        <v>0</v>
      </c>
      <c r="E93" s="9" t="s">
        <v>646</v>
      </c>
      <c r="F93" s="9" t="s">
        <v>646</v>
      </c>
    </row>
    <row r="94" spans="1:6" x14ac:dyDescent="0.25">
      <c r="A94" s="3">
        <v>91</v>
      </c>
      <c r="B94" s="9" t="s">
        <v>646</v>
      </c>
      <c r="C94" s="18">
        <v>0</v>
      </c>
      <c r="D94" s="18">
        <v>0</v>
      </c>
      <c r="E94" s="9" t="s">
        <v>646</v>
      </c>
      <c r="F94" s="9" t="s">
        <v>646</v>
      </c>
    </row>
    <row r="95" spans="1:6" x14ac:dyDescent="0.25">
      <c r="A95" s="3">
        <v>92</v>
      </c>
      <c r="B95" s="9" t="s">
        <v>646</v>
      </c>
      <c r="C95" s="18">
        <v>0</v>
      </c>
      <c r="D95" s="18">
        <v>0</v>
      </c>
      <c r="E95" s="9" t="s">
        <v>646</v>
      </c>
      <c r="F95" s="9" t="s">
        <v>646</v>
      </c>
    </row>
    <row r="96" spans="1:6" x14ac:dyDescent="0.25">
      <c r="A96" s="3">
        <v>93</v>
      </c>
      <c r="B96" s="9" t="s">
        <v>646</v>
      </c>
      <c r="C96" s="18">
        <v>0</v>
      </c>
      <c r="D96" s="18">
        <v>0</v>
      </c>
      <c r="E96" s="9" t="s">
        <v>646</v>
      </c>
      <c r="F96" s="9" t="s">
        <v>646</v>
      </c>
    </row>
    <row r="97" spans="1:6" x14ac:dyDescent="0.25">
      <c r="A97" s="3">
        <v>94</v>
      </c>
      <c r="B97" s="9" t="s">
        <v>646</v>
      </c>
      <c r="C97" s="18">
        <v>0</v>
      </c>
      <c r="D97" s="18">
        <v>0</v>
      </c>
      <c r="E97" s="9" t="s">
        <v>646</v>
      </c>
      <c r="F97" s="9" t="s">
        <v>646</v>
      </c>
    </row>
    <row r="98" spans="1:6" x14ac:dyDescent="0.25">
      <c r="A98" s="3">
        <v>95</v>
      </c>
      <c r="B98" s="9" t="s">
        <v>646</v>
      </c>
      <c r="C98" s="18">
        <v>0</v>
      </c>
      <c r="D98" s="18">
        <v>0</v>
      </c>
      <c r="E98" s="9" t="s">
        <v>646</v>
      </c>
      <c r="F98" s="9" t="s">
        <v>646</v>
      </c>
    </row>
    <row r="99" spans="1:6" x14ac:dyDescent="0.25">
      <c r="A99" s="3">
        <v>96</v>
      </c>
      <c r="B99" s="9" t="s">
        <v>646</v>
      </c>
      <c r="C99" s="18">
        <v>0</v>
      </c>
      <c r="D99" s="18">
        <v>0</v>
      </c>
      <c r="E99" s="9" t="s">
        <v>646</v>
      </c>
      <c r="F99" s="9" t="s">
        <v>646</v>
      </c>
    </row>
    <row r="100" spans="1:6" x14ac:dyDescent="0.25">
      <c r="A100" s="3">
        <v>97</v>
      </c>
      <c r="B100" s="9" t="s">
        <v>646</v>
      </c>
      <c r="C100" s="18">
        <v>0</v>
      </c>
      <c r="D100" s="18">
        <v>0</v>
      </c>
      <c r="E100" s="9" t="s">
        <v>646</v>
      </c>
      <c r="F100" s="9" t="s">
        <v>646</v>
      </c>
    </row>
    <row r="101" spans="1:6" x14ac:dyDescent="0.25">
      <c r="A101" s="3">
        <v>98</v>
      </c>
      <c r="B101" s="9" t="s">
        <v>646</v>
      </c>
      <c r="C101" s="18">
        <v>0</v>
      </c>
      <c r="D101" s="18">
        <v>0</v>
      </c>
      <c r="E101" s="9" t="s">
        <v>646</v>
      </c>
      <c r="F101" s="9" t="s">
        <v>646</v>
      </c>
    </row>
    <row r="102" spans="1:6" x14ac:dyDescent="0.25">
      <c r="A102" s="3">
        <v>99</v>
      </c>
      <c r="B102" s="9" t="s">
        <v>646</v>
      </c>
      <c r="C102" s="18">
        <v>0</v>
      </c>
      <c r="D102" s="18">
        <v>0</v>
      </c>
      <c r="E102" s="9" t="s">
        <v>646</v>
      </c>
      <c r="F102" s="9" t="s">
        <v>646</v>
      </c>
    </row>
    <row r="103" spans="1:6" x14ac:dyDescent="0.25">
      <c r="A103" s="3">
        <v>100</v>
      </c>
      <c r="B103" s="9" t="s">
        <v>646</v>
      </c>
      <c r="C103" s="18">
        <v>0</v>
      </c>
      <c r="D103" s="18">
        <v>0</v>
      </c>
      <c r="E103" s="9" t="s">
        <v>646</v>
      </c>
      <c r="F103" s="9" t="s">
        <v>646</v>
      </c>
    </row>
    <row r="104" spans="1:6" x14ac:dyDescent="0.25">
      <c r="A104" s="3">
        <v>101</v>
      </c>
      <c r="B104" s="9" t="s">
        <v>646</v>
      </c>
      <c r="C104" s="18">
        <v>0</v>
      </c>
      <c r="D104" s="18">
        <v>0</v>
      </c>
      <c r="E104" s="9" t="s">
        <v>646</v>
      </c>
      <c r="F104" s="9" t="s">
        <v>646</v>
      </c>
    </row>
    <row r="105" spans="1:6" x14ac:dyDescent="0.25">
      <c r="A105" s="3">
        <v>102</v>
      </c>
      <c r="B105" s="9" t="s">
        <v>646</v>
      </c>
      <c r="C105" s="18">
        <v>0</v>
      </c>
      <c r="D105" s="18">
        <v>0</v>
      </c>
      <c r="E105" s="9" t="s">
        <v>646</v>
      </c>
      <c r="F105" s="9" t="s">
        <v>646</v>
      </c>
    </row>
    <row r="106" spans="1:6" x14ac:dyDescent="0.25">
      <c r="A106" s="3">
        <v>103</v>
      </c>
      <c r="B106" s="9" t="s">
        <v>646</v>
      </c>
      <c r="C106" s="18">
        <v>0</v>
      </c>
      <c r="D106" s="18">
        <v>0</v>
      </c>
      <c r="E106" s="9" t="s">
        <v>646</v>
      </c>
      <c r="F106" s="9" t="s">
        <v>646</v>
      </c>
    </row>
    <row r="107" spans="1:6" x14ac:dyDescent="0.25">
      <c r="A107" s="3">
        <v>104</v>
      </c>
      <c r="B107" s="9" t="s">
        <v>646</v>
      </c>
      <c r="C107" s="18">
        <v>0</v>
      </c>
      <c r="D107" s="18">
        <v>0</v>
      </c>
      <c r="E107" s="9" t="s">
        <v>646</v>
      </c>
      <c r="F107" s="9" t="s">
        <v>646</v>
      </c>
    </row>
    <row r="108" spans="1:6" x14ac:dyDescent="0.25">
      <c r="A108" s="3">
        <v>105</v>
      </c>
      <c r="B108" s="9" t="s">
        <v>646</v>
      </c>
      <c r="C108" s="18">
        <v>0</v>
      </c>
      <c r="D108" s="18">
        <v>0</v>
      </c>
      <c r="E108" s="9" t="s">
        <v>646</v>
      </c>
      <c r="F108" s="9" t="s">
        <v>646</v>
      </c>
    </row>
    <row r="109" spans="1:6" x14ac:dyDescent="0.25">
      <c r="A109" s="3">
        <v>106</v>
      </c>
      <c r="B109" s="9" t="s">
        <v>646</v>
      </c>
      <c r="C109" s="18">
        <v>0</v>
      </c>
      <c r="D109" s="18">
        <v>0</v>
      </c>
      <c r="E109" s="9" t="s">
        <v>646</v>
      </c>
      <c r="F109" s="9" t="s">
        <v>646</v>
      </c>
    </row>
    <row r="110" spans="1:6" x14ac:dyDescent="0.25">
      <c r="A110" s="3">
        <v>107</v>
      </c>
      <c r="B110" s="9" t="s">
        <v>646</v>
      </c>
      <c r="C110" s="18">
        <v>0</v>
      </c>
      <c r="D110" s="18">
        <v>0</v>
      </c>
      <c r="E110" s="9" t="s">
        <v>646</v>
      </c>
      <c r="F110" s="9" t="s">
        <v>646</v>
      </c>
    </row>
    <row r="111" spans="1:6" x14ac:dyDescent="0.25">
      <c r="A111" s="3">
        <v>108</v>
      </c>
      <c r="B111" s="9" t="s">
        <v>646</v>
      </c>
      <c r="C111" s="18">
        <v>0</v>
      </c>
      <c r="D111" s="18">
        <v>0</v>
      </c>
      <c r="E111" s="9" t="s">
        <v>646</v>
      </c>
      <c r="F111" s="9" t="s">
        <v>646</v>
      </c>
    </row>
    <row r="112" spans="1:6" x14ac:dyDescent="0.25">
      <c r="A112" s="3">
        <v>109</v>
      </c>
      <c r="B112" s="9" t="s">
        <v>646</v>
      </c>
      <c r="C112" s="18">
        <v>0</v>
      </c>
      <c r="D112" s="18">
        <v>0</v>
      </c>
      <c r="E112" s="9" t="s">
        <v>646</v>
      </c>
      <c r="F112" s="9" t="s">
        <v>646</v>
      </c>
    </row>
    <row r="113" spans="1:6" x14ac:dyDescent="0.25">
      <c r="A113" s="3">
        <v>110</v>
      </c>
      <c r="B113" s="9" t="s">
        <v>646</v>
      </c>
      <c r="C113" s="18">
        <v>0</v>
      </c>
      <c r="D113" s="18">
        <v>0</v>
      </c>
      <c r="E113" s="9" t="s">
        <v>646</v>
      </c>
      <c r="F113" s="9" t="s">
        <v>646</v>
      </c>
    </row>
    <row r="114" spans="1:6" x14ac:dyDescent="0.25">
      <c r="A114" s="3">
        <v>111</v>
      </c>
      <c r="B114" s="9" t="s">
        <v>646</v>
      </c>
      <c r="C114" s="18">
        <v>0</v>
      </c>
      <c r="D114" s="18">
        <v>0</v>
      </c>
      <c r="E114" s="9" t="s">
        <v>646</v>
      </c>
      <c r="F114" s="9" t="s">
        <v>646</v>
      </c>
    </row>
    <row r="115" spans="1:6" x14ac:dyDescent="0.25">
      <c r="A115" s="3">
        <v>112</v>
      </c>
      <c r="B115" s="9" t="s">
        <v>646</v>
      </c>
      <c r="C115" s="18">
        <v>0</v>
      </c>
      <c r="D115" s="18">
        <v>0</v>
      </c>
      <c r="E115" s="9" t="s">
        <v>646</v>
      </c>
      <c r="F115" s="9" t="s">
        <v>646</v>
      </c>
    </row>
    <row r="116" spans="1:6" x14ac:dyDescent="0.25">
      <c r="A116" s="3">
        <v>113</v>
      </c>
      <c r="B116" s="9" t="s">
        <v>646</v>
      </c>
      <c r="C116" s="18">
        <v>0</v>
      </c>
      <c r="D116" s="18">
        <v>0</v>
      </c>
      <c r="E116" s="9" t="s">
        <v>646</v>
      </c>
      <c r="F116" s="9" t="s">
        <v>646</v>
      </c>
    </row>
    <row r="117" spans="1:6" x14ac:dyDescent="0.25">
      <c r="A117" s="3">
        <v>114</v>
      </c>
      <c r="B117" s="9" t="s">
        <v>646</v>
      </c>
      <c r="C117" s="18">
        <v>0</v>
      </c>
      <c r="D117" s="18">
        <v>0</v>
      </c>
      <c r="E117" s="9" t="s">
        <v>646</v>
      </c>
      <c r="F117" s="9" t="s">
        <v>646</v>
      </c>
    </row>
    <row r="118" spans="1:6" x14ac:dyDescent="0.25">
      <c r="A118" s="3">
        <v>115</v>
      </c>
      <c r="B118" s="9" t="s">
        <v>646</v>
      </c>
      <c r="C118" s="18">
        <v>0</v>
      </c>
      <c r="D118" s="18">
        <v>0</v>
      </c>
      <c r="E118" s="9" t="s">
        <v>646</v>
      </c>
      <c r="F118" s="9" t="s">
        <v>646</v>
      </c>
    </row>
    <row r="119" spans="1:6" x14ac:dyDescent="0.25">
      <c r="A119" s="3">
        <v>116</v>
      </c>
      <c r="B119" s="9" t="s">
        <v>646</v>
      </c>
      <c r="C119" s="18">
        <v>0</v>
      </c>
      <c r="D119" s="18">
        <v>0</v>
      </c>
      <c r="E119" s="9" t="s">
        <v>646</v>
      </c>
      <c r="F119" s="9" t="s">
        <v>646</v>
      </c>
    </row>
    <row r="120" spans="1:6" x14ac:dyDescent="0.25">
      <c r="A120" s="3">
        <v>117</v>
      </c>
      <c r="B120" s="9" t="s">
        <v>646</v>
      </c>
      <c r="C120" s="18">
        <v>0</v>
      </c>
      <c r="D120" s="18">
        <v>0</v>
      </c>
      <c r="E120" s="9" t="s">
        <v>646</v>
      </c>
      <c r="F120" s="9" t="s">
        <v>646</v>
      </c>
    </row>
    <row r="121" spans="1:6" x14ac:dyDescent="0.25">
      <c r="A121" s="3">
        <v>118</v>
      </c>
      <c r="B121" s="9" t="s">
        <v>646</v>
      </c>
      <c r="C121" s="18">
        <v>0</v>
      </c>
      <c r="D121" s="18">
        <v>0</v>
      </c>
      <c r="E121" s="9" t="s">
        <v>646</v>
      </c>
      <c r="F121" s="9" t="s">
        <v>646</v>
      </c>
    </row>
    <row r="122" spans="1:6" x14ac:dyDescent="0.25">
      <c r="A122" s="3">
        <v>119</v>
      </c>
      <c r="B122" s="9" t="s">
        <v>646</v>
      </c>
      <c r="C122" s="18">
        <v>0</v>
      </c>
      <c r="D122" s="18">
        <v>0</v>
      </c>
      <c r="E122" s="9" t="s">
        <v>646</v>
      </c>
      <c r="F122" s="9" t="s">
        <v>646</v>
      </c>
    </row>
    <row r="123" spans="1:6" x14ac:dyDescent="0.25">
      <c r="A123" s="3">
        <v>120</v>
      </c>
      <c r="B123" s="9" t="s">
        <v>646</v>
      </c>
      <c r="C123" s="18">
        <v>0</v>
      </c>
      <c r="D123" s="18">
        <v>0</v>
      </c>
      <c r="E123" s="9" t="s">
        <v>646</v>
      </c>
      <c r="F123" s="9" t="s">
        <v>646</v>
      </c>
    </row>
    <row r="124" spans="1:6" x14ac:dyDescent="0.25">
      <c r="A124" s="3">
        <v>121</v>
      </c>
      <c r="B124" s="9" t="s">
        <v>646</v>
      </c>
      <c r="C124" s="18">
        <v>0</v>
      </c>
      <c r="D124" s="18">
        <v>0</v>
      </c>
      <c r="E124" s="9" t="s">
        <v>646</v>
      </c>
      <c r="F124" s="9" t="s">
        <v>646</v>
      </c>
    </row>
    <row r="125" spans="1:6" x14ac:dyDescent="0.25">
      <c r="A125" s="3">
        <v>122</v>
      </c>
      <c r="B125" s="9" t="s">
        <v>646</v>
      </c>
      <c r="C125" s="18">
        <v>0</v>
      </c>
      <c r="D125" s="18">
        <v>0</v>
      </c>
      <c r="E125" s="9" t="s">
        <v>646</v>
      </c>
      <c r="F125" s="9" t="s">
        <v>646</v>
      </c>
    </row>
    <row r="126" spans="1:6" x14ac:dyDescent="0.25">
      <c r="A126" s="3">
        <v>123</v>
      </c>
      <c r="B126" s="9" t="s">
        <v>646</v>
      </c>
      <c r="C126" s="18">
        <v>0</v>
      </c>
      <c r="D126" s="18">
        <v>0</v>
      </c>
      <c r="E126" s="9" t="s">
        <v>646</v>
      </c>
      <c r="F126" s="9" t="s">
        <v>646</v>
      </c>
    </row>
    <row r="127" spans="1:6" x14ac:dyDescent="0.25">
      <c r="A127" s="3">
        <v>124</v>
      </c>
      <c r="B127" s="9" t="s">
        <v>646</v>
      </c>
      <c r="C127" s="18">
        <v>0</v>
      </c>
      <c r="D127" s="18">
        <v>0</v>
      </c>
      <c r="E127" s="9" t="s">
        <v>646</v>
      </c>
      <c r="F127" s="9" t="s">
        <v>646</v>
      </c>
    </row>
    <row r="128" spans="1:6" x14ac:dyDescent="0.25">
      <c r="A128" s="3">
        <v>125</v>
      </c>
      <c r="B128" s="9" t="s">
        <v>646</v>
      </c>
      <c r="C128" s="18">
        <v>0</v>
      </c>
      <c r="D128" s="18">
        <v>0</v>
      </c>
      <c r="E128" s="9" t="s">
        <v>646</v>
      </c>
      <c r="F128" s="9" t="s">
        <v>646</v>
      </c>
    </row>
    <row r="129" spans="1:6" x14ac:dyDescent="0.25">
      <c r="A129" s="3">
        <v>126</v>
      </c>
      <c r="B129" s="9" t="s">
        <v>646</v>
      </c>
      <c r="C129" s="18">
        <v>0</v>
      </c>
      <c r="D129" s="18">
        <v>0</v>
      </c>
      <c r="E129" s="9" t="s">
        <v>646</v>
      </c>
      <c r="F129" s="9" t="s">
        <v>646</v>
      </c>
    </row>
    <row r="130" spans="1:6" x14ac:dyDescent="0.25">
      <c r="A130" s="3">
        <v>127</v>
      </c>
      <c r="B130" s="9" t="s">
        <v>646</v>
      </c>
      <c r="C130" s="18">
        <v>0</v>
      </c>
      <c r="D130" s="18">
        <v>0</v>
      </c>
      <c r="E130" s="9" t="s">
        <v>646</v>
      </c>
      <c r="F130" s="9" t="s">
        <v>646</v>
      </c>
    </row>
    <row r="131" spans="1:6" x14ac:dyDescent="0.25">
      <c r="A131" s="3">
        <v>128</v>
      </c>
      <c r="B131" s="9" t="s">
        <v>646</v>
      </c>
      <c r="C131" s="18">
        <v>0</v>
      </c>
      <c r="D131" s="18">
        <v>0</v>
      </c>
      <c r="E131" s="9" t="s">
        <v>646</v>
      </c>
      <c r="F131" s="9" t="s">
        <v>646</v>
      </c>
    </row>
    <row r="132" spans="1:6" x14ac:dyDescent="0.25">
      <c r="A132" s="3">
        <v>129</v>
      </c>
      <c r="B132" s="9" t="s">
        <v>646</v>
      </c>
      <c r="C132" s="18">
        <v>0</v>
      </c>
      <c r="D132" s="18">
        <v>0</v>
      </c>
      <c r="E132" s="9" t="s">
        <v>646</v>
      </c>
      <c r="F132" s="9" t="s">
        <v>646</v>
      </c>
    </row>
    <row r="133" spans="1:6" x14ac:dyDescent="0.25">
      <c r="A133" s="3">
        <v>130</v>
      </c>
      <c r="B133" s="9" t="s">
        <v>646</v>
      </c>
      <c r="C133" s="18">
        <v>0</v>
      </c>
      <c r="D133" s="18">
        <v>0</v>
      </c>
      <c r="E133" s="9" t="s">
        <v>646</v>
      </c>
      <c r="F133" s="9" t="s">
        <v>646</v>
      </c>
    </row>
    <row r="134" spans="1:6" x14ac:dyDescent="0.25">
      <c r="A134" s="3">
        <v>131</v>
      </c>
      <c r="B134" s="9" t="s">
        <v>646</v>
      </c>
      <c r="C134" s="18">
        <v>0</v>
      </c>
      <c r="D134" s="18">
        <v>0</v>
      </c>
      <c r="E134" s="9" t="s">
        <v>646</v>
      </c>
      <c r="F134" s="9" t="s">
        <v>646</v>
      </c>
    </row>
    <row r="135" spans="1:6" x14ac:dyDescent="0.25">
      <c r="A135" s="3">
        <v>132</v>
      </c>
      <c r="B135" s="9" t="s">
        <v>646</v>
      </c>
      <c r="C135" s="18">
        <v>0</v>
      </c>
      <c r="D135" s="18">
        <v>0</v>
      </c>
      <c r="E135" s="9" t="s">
        <v>646</v>
      </c>
      <c r="F135" s="9" t="s">
        <v>646</v>
      </c>
    </row>
    <row r="136" spans="1:6" x14ac:dyDescent="0.25">
      <c r="A136" s="3">
        <v>133</v>
      </c>
      <c r="B136" s="9" t="s">
        <v>646</v>
      </c>
      <c r="C136" s="18">
        <v>0</v>
      </c>
      <c r="D136" s="18">
        <v>0</v>
      </c>
      <c r="E136" s="9" t="s">
        <v>646</v>
      </c>
      <c r="F136" s="9" t="s">
        <v>646</v>
      </c>
    </row>
    <row r="137" spans="1:6" x14ac:dyDescent="0.25">
      <c r="A137" s="3">
        <v>134</v>
      </c>
      <c r="B137" s="9" t="s">
        <v>646</v>
      </c>
      <c r="C137" s="18">
        <v>0</v>
      </c>
      <c r="D137" s="18">
        <v>0</v>
      </c>
      <c r="E137" s="9" t="s">
        <v>646</v>
      </c>
      <c r="F137" s="9" t="s">
        <v>646</v>
      </c>
    </row>
    <row r="138" spans="1:6" x14ac:dyDescent="0.25">
      <c r="A138" s="3">
        <v>135</v>
      </c>
      <c r="B138" s="9" t="s">
        <v>646</v>
      </c>
      <c r="C138" s="18">
        <v>0</v>
      </c>
      <c r="D138" s="18">
        <v>0</v>
      </c>
      <c r="E138" s="9" t="s">
        <v>646</v>
      </c>
      <c r="F138" s="9" t="s">
        <v>646</v>
      </c>
    </row>
    <row r="139" spans="1:6" x14ac:dyDescent="0.25">
      <c r="A139" s="3">
        <v>136</v>
      </c>
      <c r="B139" s="9" t="s">
        <v>646</v>
      </c>
      <c r="C139" s="18">
        <v>0</v>
      </c>
      <c r="D139" s="18">
        <v>0</v>
      </c>
      <c r="E139" s="9" t="s">
        <v>646</v>
      </c>
      <c r="F139" s="9" t="s">
        <v>646</v>
      </c>
    </row>
    <row r="140" spans="1:6" x14ac:dyDescent="0.25">
      <c r="A140" s="3">
        <v>137</v>
      </c>
      <c r="B140" s="9" t="s">
        <v>646</v>
      </c>
      <c r="C140" s="18">
        <v>0</v>
      </c>
      <c r="D140" s="18">
        <v>0</v>
      </c>
      <c r="E140" s="9" t="s">
        <v>646</v>
      </c>
      <c r="F140" s="9" t="s">
        <v>646</v>
      </c>
    </row>
    <row r="141" spans="1:6" x14ac:dyDescent="0.25">
      <c r="A141" s="3">
        <v>138</v>
      </c>
      <c r="B141" s="9" t="s">
        <v>646</v>
      </c>
      <c r="C141" s="18">
        <v>0</v>
      </c>
      <c r="D141" s="18">
        <v>0</v>
      </c>
      <c r="E141" s="9" t="s">
        <v>646</v>
      </c>
      <c r="F141" s="9" t="s">
        <v>646</v>
      </c>
    </row>
    <row r="142" spans="1:6" x14ac:dyDescent="0.25">
      <c r="A142" s="3">
        <v>139</v>
      </c>
      <c r="B142" s="9" t="s">
        <v>646</v>
      </c>
      <c r="C142" s="18">
        <v>0</v>
      </c>
      <c r="D142" s="18">
        <v>0</v>
      </c>
      <c r="E142" s="9" t="s">
        <v>646</v>
      </c>
      <c r="F142" s="9" t="s">
        <v>646</v>
      </c>
    </row>
    <row r="143" spans="1:6" x14ac:dyDescent="0.25">
      <c r="A143" s="3">
        <v>140</v>
      </c>
      <c r="B143" s="9" t="s">
        <v>646</v>
      </c>
      <c r="C143" s="18">
        <v>0</v>
      </c>
      <c r="D143" s="18">
        <v>0</v>
      </c>
      <c r="E143" s="9" t="s">
        <v>646</v>
      </c>
      <c r="F143" s="9" t="s">
        <v>646</v>
      </c>
    </row>
    <row r="144" spans="1:6" x14ac:dyDescent="0.25">
      <c r="A144" s="3">
        <v>141</v>
      </c>
      <c r="B144" s="9" t="s">
        <v>646</v>
      </c>
      <c r="C144" s="18">
        <v>0</v>
      </c>
      <c r="D144" s="18">
        <v>0</v>
      </c>
      <c r="E144" s="9" t="s">
        <v>646</v>
      </c>
      <c r="F144" s="9" t="s">
        <v>646</v>
      </c>
    </row>
    <row r="145" spans="1:6" x14ac:dyDescent="0.25">
      <c r="A145" s="3">
        <v>142</v>
      </c>
      <c r="B145" s="9" t="s">
        <v>646</v>
      </c>
      <c r="C145" s="18">
        <v>0</v>
      </c>
      <c r="D145" s="18">
        <v>0</v>
      </c>
      <c r="E145" s="9" t="s">
        <v>646</v>
      </c>
      <c r="F145" s="9" t="s">
        <v>646</v>
      </c>
    </row>
    <row r="146" spans="1:6" x14ac:dyDescent="0.25">
      <c r="A146" s="3">
        <v>143</v>
      </c>
      <c r="B146" s="9" t="s">
        <v>646</v>
      </c>
      <c r="C146" s="18">
        <v>0</v>
      </c>
      <c r="D146" s="18">
        <v>0</v>
      </c>
      <c r="E146" s="9" t="s">
        <v>646</v>
      </c>
      <c r="F146" s="9" t="s">
        <v>646</v>
      </c>
    </row>
    <row r="147" spans="1:6" x14ac:dyDescent="0.25">
      <c r="A147" s="3">
        <v>144</v>
      </c>
      <c r="B147" s="9" t="s">
        <v>646</v>
      </c>
      <c r="C147" s="18">
        <v>0</v>
      </c>
      <c r="D147" s="18">
        <v>0</v>
      </c>
      <c r="E147" s="9" t="s">
        <v>646</v>
      </c>
      <c r="F147" s="9" t="s">
        <v>646</v>
      </c>
    </row>
    <row r="148" spans="1:6" x14ac:dyDescent="0.25">
      <c r="A148" s="3">
        <v>145</v>
      </c>
      <c r="B148" s="9" t="s">
        <v>646</v>
      </c>
      <c r="C148" s="18">
        <v>0</v>
      </c>
      <c r="D148" s="18">
        <v>0</v>
      </c>
      <c r="E148" s="9" t="s">
        <v>646</v>
      </c>
      <c r="F148" s="9" t="s">
        <v>646</v>
      </c>
    </row>
    <row r="149" spans="1:6" x14ac:dyDescent="0.25">
      <c r="A149" s="3">
        <v>146</v>
      </c>
      <c r="B149" s="9" t="s">
        <v>646</v>
      </c>
      <c r="C149" s="18">
        <v>0</v>
      </c>
      <c r="D149" s="18">
        <v>0</v>
      </c>
      <c r="E149" s="9" t="s">
        <v>646</v>
      </c>
      <c r="F149" s="9" t="s">
        <v>646</v>
      </c>
    </row>
    <row r="150" spans="1:6" x14ac:dyDescent="0.25">
      <c r="A150" s="3">
        <v>147</v>
      </c>
      <c r="B150" s="9" t="s">
        <v>646</v>
      </c>
      <c r="C150" s="18">
        <v>0</v>
      </c>
      <c r="D150" s="18">
        <v>0</v>
      </c>
      <c r="E150" s="9" t="s">
        <v>646</v>
      </c>
      <c r="F150" s="9" t="s">
        <v>646</v>
      </c>
    </row>
    <row r="151" spans="1:6" x14ac:dyDescent="0.25">
      <c r="A151" s="3">
        <v>148</v>
      </c>
      <c r="B151" s="9" t="s">
        <v>646</v>
      </c>
      <c r="C151" s="18">
        <v>0</v>
      </c>
      <c r="D151" s="18">
        <v>0</v>
      </c>
      <c r="E151" s="9" t="s">
        <v>646</v>
      </c>
      <c r="F151" s="9" t="s">
        <v>646</v>
      </c>
    </row>
    <row r="152" spans="1:6" x14ac:dyDescent="0.25">
      <c r="A152" s="3">
        <v>149</v>
      </c>
      <c r="B152" s="9" t="s">
        <v>646</v>
      </c>
      <c r="C152" s="18">
        <v>0</v>
      </c>
      <c r="D152" s="18">
        <v>0</v>
      </c>
      <c r="E152" s="9" t="s">
        <v>646</v>
      </c>
      <c r="F152" s="9" t="s">
        <v>646</v>
      </c>
    </row>
    <row r="153" spans="1:6" x14ac:dyDescent="0.25">
      <c r="A153" s="3">
        <v>150</v>
      </c>
      <c r="B153" s="9" t="s">
        <v>646</v>
      </c>
      <c r="C153" s="18">
        <v>0</v>
      </c>
      <c r="D153" s="18">
        <v>0</v>
      </c>
      <c r="E153" s="9" t="s">
        <v>646</v>
      </c>
      <c r="F153" s="9" t="s">
        <v>646</v>
      </c>
    </row>
    <row r="154" spans="1:6" x14ac:dyDescent="0.25">
      <c r="A154" s="3">
        <v>151</v>
      </c>
      <c r="B154" s="9" t="s">
        <v>646</v>
      </c>
      <c r="C154" s="18">
        <v>0</v>
      </c>
      <c r="D154" s="18">
        <v>0</v>
      </c>
      <c r="E154" s="9" t="s">
        <v>646</v>
      </c>
      <c r="F154" s="9" t="s">
        <v>646</v>
      </c>
    </row>
    <row r="155" spans="1:6" x14ac:dyDescent="0.25">
      <c r="A155" s="3">
        <v>152</v>
      </c>
      <c r="B155" s="9" t="s">
        <v>646</v>
      </c>
      <c r="C155" s="18">
        <v>0</v>
      </c>
      <c r="D155" s="18">
        <v>0</v>
      </c>
      <c r="E155" s="9" t="s">
        <v>646</v>
      </c>
      <c r="F155" s="9" t="s">
        <v>646</v>
      </c>
    </row>
    <row r="156" spans="1:6" x14ac:dyDescent="0.25">
      <c r="A156" s="3">
        <v>153</v>
      </c>
      <c r="B156" s="9" t="s">
        <v>646</v>
      </c>
      <c r="C156" s="18">
        <v>0</v>
      </c>
      <c r="D156" s="18">
        <v>0</v>
      </c>
      <c r="E156" s="9" t="s">
        <v>646</v>
      </c>
      <c r="F156" s="9" t="s">
        <v>646</v>
      </c>
    </row>
    <row r="157" spans="1:6" x14ac:dyDescent="0.25">
      <c r="A157" s="3">
        <v>154</v>
      </c>
      <c r="B157" s="9" t="s">
        <v>646</v>
      </c>
      <c r="C157" s="18">
        <v>0</v>
      </c>
      <c r="D157" s="18">
        <v>0</v>
      </c>
      <c r="E157" s="9" t="s">
        <v>646</v>
      </c>
      <c r="F157" s="9" t="s">
        <v>646</v>
      </c>
    </row>
    <row r="158" spans="1:6" x14ac:dyDescent="0.25">
      <c r="A158" s="3">
        <v>155</v>
      </c>
      <c r="B158" s="9" t="s">
        <v>646</v>
      </c>
      <c r="C158" s="18">
        <v>0</v>
      </c>
      <c r="D158" s="18">
        <v>0</v>
      </c>
      <c r="E158" s="9" t="s">
        <v>646</v>
      </c>
      <c r="F158" s="9" t="s">
        <v>646</v>
      </c>
    </row>
    <row r="159" spans="1:6" x14ac:dyDescent="0.25">
      <c r="A159" s="3">
        <v>156</v>
      </c>
      <c r="B159" s="9" t="s">
        <v>646</v>
      </c>
      <c r="C159" s="18">
        <v>0</v>
      </c>
      <c r="D159" s="18">
        <v>0</v>
      </c>
      <c r="E159" s="9" t="s">
        <v>646</v>
      </c>
      <c r="F159" s="9" t="s">
        <v>646</v>
      </c>
    </row>
    <row r="160" spans="1:6" x14ac:dyDescent="0.25">
      <c r="A160" s="3">
        <v>157</v>
      </c>
      <c r="B160" s="9" t="s">
        <v>646</v>
      </c>
      <c r="C160" s="18">
        <v>0</v>
      </c>
      <c r="D160" s="18">
        <v>0</v>
      </c>
      <c r="E160" s="9" t="s">
        <v>646</v>
      </c>
      <c r="F160" s="9" t="s">
        <v>646</v>
      </c>
    </row>
    <row r="161" spans="1:6" x14ac:dyDescent="0.25">
      <c r="A161" s="3">
        <v>158</v>
      </c>
      <c r="B161" s="9" t="s">
        <v>646</v>
      </c>
      <c r="C161" s="18">
        <v>0</v>
      </c>
      <c r="D161" s="18">
        <v>0</v>
      </c>
      <c r="E161" s="9" t="s">
        <v>646</v>
      </c>
      <c r="F161" s="9" t="s">
        <v>646</v>
      </c>
    </row>
    <row r="162" spans="1:6" x14ac:dyDescent="0.25">
      <c r="A162" s="3">
        <v>159</v>
      </c>
      <c r="B162" s="9" t="s">
        <v>646</v>
      </c>
      <c r="C162" s="18">
        <v>0</v>
      </c>
      <c r="D162" s="18">
        <v>0</v>
      </c>
      <c r="E162" s="9" t="s">
        <v>646</v>
      </c>
      <c r="F162" s="9" t="s">
        <v>646</v>
      </c>
    </row>
    <row r="163" spans="1:6" x14ac:dyDescent="0.25">
      <c r="A163" s="3">
        <v>160</v>
      </c>
      <c r="B163" s="9" t="s">
        <v>646</v>
      </c>
      <c r="C163" s="18">
        <v>0</v>
      </c>
      <c r="D163" s="18">
        <v>0</v>
      </c>
      <c r="E163" s="9" t="s">
        <v>646</v>
      </c>
      <c r="F163" s="9" t="s">
        <v>646</v>
      </c>
    </row>
    <row r="164" spans="1:6" x14ac:dyDescent="0.25">
      <c r="A164" s="3">
        <v>161</v>
      </c>
      <c r="B164" s="9" t="s">
        <v>646</v>
      </c>
      <c r="C164" s="18">
        <v>0</v>
      </c>
      <c r="D164" s="18">
        <v>0</v>
      </c>
      <c r="E164" s="9" t="s">
        <v>646</v>
      </c>
      <c r="F164" s="9" t="s">
        <v>646</v>
      </c>
    </row>
    <row r="165" spans="1:6" x14ac:dyDescent="0.25">
      <c r="A165" s="3">
        <v>162</v>
      </c>
      <c r="B165" s="9" t="s">
        <v>646</v>
      </c>
      <c r="C165" s="18">
        <v>0</v>
      </c>
      <c r="D165" s="18">
        <v>0</v>
      </c>
      <c r="E165" s="9" t="s">
        <v>646</v>
      </c>
      <c r="F165" s="9" t="s">
        <v>646</v>
      </c>
    </row>
    <row r="166" spans="1:6" x14ac:dyDescent="0.25">
      <c r="A166" s="3">
        <v>163</v>
      </c>
      <c r="B166" s="9" t="s">
        <v>646</v>
      </c>
      <c r="C166" s="18">
        <v>0</v>
      </c>
      <c r="D166" s="18">
        <v>0</v>
      </c>
      <c r="E166" s="9" t="s">
        <v>646</v>
      </c>
      <c r="F166" s="9" t="s">
        <v>646</v>
      </c>
    </row>
    <row r="167" spans="1:6" x14ac:dyDescent="0.25">
      <c r="A167" s="3">
        <v>164</v>
      </c>
      <c r="B167" s="9" t="s">
        <v>646</v>
      </c>
      <c r="C167" s="18">
        <v>0</v>
      </c>
      <c r="D167" s="18">
        <v>0</v>
      </c>
      <c r="E167" s="9" t="s">
        <v>646</v>
      </c>
      <c r="F167" s="9" t="s">
        <v>646</v>
      </c>
    </row>
    <row r="168" spans="1:6" x14ac:dyDescent="0.25">
      <c r="A168" s="3">
        <v>165</v>
      </c>
      <c r="B168" s="9" t="s">
        <v>646</v>
      </c>
      <c r="C168" s="18">
        <v>0</v>
      </c>
      <c r="D168" s="18">
        <v>0</v>
      </c>
      <c r="E168" s="9" t="s">
        <v>646</v>
      </c>
      <c r="F168" s="9" t="s">
        <v>646</v>
      </c>
    </row>
    <row r="169" spans="1:6" x14ac:dyDescent="0.25">
      <c r="A169" s="3">
        <v>166</v>
      </c>
      <c r="B169" s="9" t="s">
        <v>646</v>
      </c>
      <c r="C169" s="18">
        <v>0</v>
      </c>
      <c r="D169" s="18">
        <v>0</v>
      </c>
      <c r="E169" s="9" t="s">
        <v>646</v>
      </c>
      <c r="F169" s="9" t="s">
        <v>646</v>
      </c>
    </row>
    <row r="170" spans="1:6" x14ac:dyDescent="0.25">
      <c r="A170" s="3">
        <v>167</v>
      </c>
      <c r="B170" s="9" t="s">
        <v>646</v>
      </c>
      <c r="C170" s="18">
        <v>0</v>
      </c>
      <c r="D170" s="18">
        <v>0</v>
      </c>
      <c r="E170" s="9" t="s">
        <v>646</v>
      </c>
      <c r="F170" s="9" t="s">
        <v>646</v>
      </c>
    </row>
    <row r="171" spans="1:6" x14ac:dyDescent="0.25">
      <c r="A171" s="3">
        <v>168</v>
      </c>
      <c r="B171" s="9" t="s">
        <v>646</v>
      </c>
      <c r="C171" s="18">
        <v>0</v>
      </c>
      <c r="D171" s="18">
        <v>0</v>
      </c>
      <c r="E171" s="9" t="s">
        <v>646</v>
      </c>
      <c r="F171" s="9" t="s">
        <v>646</v>
      </c>
    </row>
    <row r="172" spans="1:6" x14ac:dyDescent="0.25">
      <c r="A172" s="3">
        <v>169</v>
      </c>
      <c r="B172" s="9" t="s">
        <v>646</v>
      </c>
      <c r="C172" s="18">
        <v>0</v>
      </c>
      <c r="D172" s="18">
        <v>0</v>
      </c>
      <c r="E172" s="9" t="s">
        <v>646</v>
      </c>
      <c r="F172" s="9" t="s">
        <v>646</v>
      </c>
    </row>
    <row r="173" spans="1:6" x14ac:dyDescent="0.25">
      <c r="A173" s="3">
        <v>170</v>
      </c>
      <c r="B173" s="9" t="s">
        <v>646</v>
      </c>
      <c r="C173" s="18">
        <v>0</v>
      </c>
      <c r="D173" s="18">
        <v>0</v>
      </c>
      <c r="E173" s="9" t="s">
        <v>646</v>
      </c>
      <c r="F173" s="9" t="s">
        <v>646</v>
      </c>
    </row>
    <row r="174" spans="1:6" x14ac:dyDescent="0.25">
      <c r="A174" s="3">
        <v>171</v>
      </c>
      <c r="B174" s="9" t="s">
        <v>646</v>
      </c>
      <c r="C174" s="18">
        <v>0</v>
      </c>
      <c r="D174" s="18">
        <v>0</v>
      </c>
      <c r="E174" s="9" t="s">
        <v>646</v>
      </c>
      <c r="F174" s="9" t="s">
        <v>646</v>
      </c>
    </row>
    <row r="175" spans="1:6" x14ac:dyDescent="0.25">
      <c r="A175" s="3">
        <v>172</v>
      </c>
      <c r="B175" s="9" t="s">
        <v>646</v>
      </c>
      <c r="C175" s="18">
        <v>0</v>
      </c>
      <c r="D175" s="18">
        <v>0</v>
      </c>
      <c r="E175" s="9" t="s">
        <v>646</v>
      </c>
      <c r="F175" s="9" t="s">
        <v>646</v>
      </c>
    </row>
    <row r="176" spans="1:6" x14ac:dyDescent="0.25">
      <c r="A176" s="3">
        <v>173</v>
      </c>
      <c r="B176" s="9" t="s">
        <v>646</v>
      </c>
      <c r="C176" s="18">
        <v>0</v>
      </c>
      <c r="D176" s="18">
        <v>0</v>
      </c>
      <c r="E176" s="9" t="s">
        <v>646</v>
      </c>
      <c r="F176" s="9" t="s">
        <v>646</v>
      </c>
    </row>
    <row r="177" spans="1:6" x14ac:dyDescent="0.25">
      <c r="A177" s="3">
        <v>174</v>
      </c>
      <c r="B177" s="9" t="s">
        <v>646</v>
      </c>
      <c r="C177" s="18">
        <v>0</v>
      </c>
      <c r="D177" s="18">
        <v>0</v>
      </c>
      <c r="E177" s="9" t="s">
        <v>646</v>
      </c>
      <c r="F177" s="9" t="s">
        <v>646</v>
      </c>
    </row>
    <row r="178" spans="1:6" x14ac:dyDescent="0.25">
      <c r="A178" s="3">
        <v>175</v>
      </c>
      <c r="B178" s="9" t="s">
        <v>646</v>
      </c>
      <c r="C178" s="18">
        <v>0</v>
      </c>
      <c r="D178" s="18">
        <v>0</v>
      </c>
      <c r="E178" s="9" t="s">
        <v>646</v>
      </c>
      <c r="F178" s="9" t="s">
        <v>646</v>
      </c>
    </row>
    <row r="179" spans="1:6" x14ac:dyDescent="0.25">
      <c r="A179" s="3">
        <v>176</v>
      </c>
      <c r="B179" s="9" t="s">
        <v>646</v>
      </c>
      <c r="C179" s="18">
        <v>0</v>
      </c>
      <c r="D179" s="18">
        <v>0</v>
      </c>
      <c r="E179" s="9" t="s">
        <v>646</v>
      </c>
      <c r="F179" s="9" t="s">
        <v>646</v>
      </c>
    </row>
    <row r="180" spans="1:6" x14ac:dyDescent="0.25">
      <c r="A180" s="3">
        <v>177</v>
      </c>
      <c r="B180" s="9" t="s">
        <v>646</v>
      </c>
      <c r="C180" s="18">
        <v>0</v>
      </c>
      <c r="D180" s="18">
        <v>0</v>
      </c>
      <c r="E180" s="9" t="s">
        <v>646</v>
      </c>
      <c r="F180" s="9" t="s">
        <v>646</v>
      </c>
    </row>
    <row r="181" spans="1:6" x14ac:dyDescent="0.25">
      <c r="A181" s="3">
        <v>178</v>
      </c>
      <c r="B181" s="9" t="s">
        <v>646</v>
      </c>
      <c r="C181" s="18">
        <v>0</v>
      </c>
      <c r="D181" s="18">
        <v>0</v>
      </c>
      <c r="E181" s="9" t="s">
        <v>646</v>
      </c>
      <c r="F181" s="9" t="s">
        <v>646</v>
      </c>
    </row>
    <row r="182" spans="1:6" x14ac:dyDescent="0.25">
      <c r="A182" s="3">
        <v>179</v>
      </c>
      <c r="B182" s="9" t="s">
        <v>646</v>
      </c>
      <c r="C182" s="18">
        <v>0</v>
      </c>
      <c r="D182" s="18">
        <v>0</v>
      </c>
      <c r="E182" s="9" t="s">
        <v>646</v>
      </c>
      <c r="F182" s="9" t="s">
        <v>646</v>
      </c>
    </row>
    <row r="183" spans="1:6" x14ac:dyDescent="0.25">
      <c r="A183" s="3">
        <v>180</v>
      </c>
      <c r="B183" s="9" t="s">
        <v>646</v>
      </c>
      <c r="C183" s="18">
        <v>0</v>
      </c>
      <c r="D183" s="18">
        <v>0</v>
      </c>
      <c r="E183" s="9" t="s">
        <v>646</v>
      </c>
      <c r="F183" s="9" t="s">
        <v>646</v>
      </c>
    </row>
    <row r="184" spans="1:6" x14ac:dyDescent="0.25">
      <c r="A184" s="3">
        <v>181</v>
      </c>
      <c r="B184" s="9" t="s">
        <v>646</v>
      </c>
      <c r="C184" s="18">
        <v>0</v>
      </c>
      <c r="D184" s="18">
        <v>0</v>
      </c>
      <c r="E184" s="9" t="s">
        <v>646</v>
      </c>
      <c r="F184" s="9" t="s">
        <v>646</v>
      </c>
    </row>
    <row r="185" spans="1:6" x14ac:dyDescent="0.25">
      <c r="A185" s="3">
        <v>182</v>
      </c>
      <c r="B185" s="9" t="s">
        <v>646</v>
      </c>
      <c r="C185" s="18">
        <v>0</v>
      </c>
      <c r="D185" s="18">
        <v>0</v>
      </c>
      <c r="E185" s="9" t="s">
        <v>646</v>
      </c>
      <c r="F185" s="9" t="s">
        <v>646</v>
      </c>
    </row>
    <row r="186" spans="1:6" x14ac:dyDescent="0.25">
      <c r="A186" s="3">
        <v>183</v>
      </c>
      <c r="B186" s="9" t="s">
        <v>646</v>
      </c>
      <c r="C186" s="18">
        <v>0</v>
      </c>
      <c r="D186" s="18">
        <v>0</v>
      </c>
      <c r="E186" s="9" t="s">
        <v>646</v>
      </c>
      <c r="F186" s="9" t="s">
        <v>646</v>
      </c>
    </row>
    <row r="187" spans="1:6" x14ac:dyDescent="0.25">
      <c r="A187" s="3">
        <v>184</v>
      </c>
      <c r="B187" s="9" t="s">
        <v>646</v>
      </c>
      <c r="C187" s="18">
        <v>0</v>
      </c>
      <c r="D187" s="18">
        <v>0</v>
      </c>
      <c r="E187" s="9" t="s">
        <v>646</v>
      </c>
      <c r="F187" s="9" t="s">
        <v>646</v>
      </c>
    </row>
    <row r="188" spans="1:6" x14ac:dyDescent="0.25">
      <c r="A188" s="3">
        <v>185</v>
      </c>
      <c r="B188" s="9" t="s">
        <v>646</v>
      </c>
      <c r="C188" s="18">
        <v>0</v>
      </c>
      <c r="D188" s="18">
        <v>0</v>
      </c>
      <c r="E188" s="9" t="s">
        <v>646</v>
      </c>
      <c r="F188" s="9" t="s">
        <v>646</v>
      </c>
    </row>
    <row r="189" spans="1:6" x14ac:dyDescent="0.25">
      <c r="A189" s="3">
        <v>186</v>
      </c>
      <c r="B189" s="9" t="s">
        <v>646</v>
      </c>
      <c r="C189" s="18">
        <v>0</v>
      </c>
      <c r="D189" s="18">
        <v>0</v>
      </c>
      <c r="E189" s="9" t="s">
        <v>646</v>
      </c>
      <c r="F189" s="9" t="s">
        <v>646</v>
      </c>
    </row>
    <row r="190" spans="1:6" x14ac:dyDescent="0.25">
      <c r="A190" s="3">
        <v>187</v>
      </c>
      <c r="B190" s="9" t="s">
        <v>646</v>
      </c>
      <c r="C190" s="18">
        <v>0</v>
      </c>
      <c r="D190" s="18">
        <v>0</v>
      </c>
      <c r="E190" s="9" t="s">
        <v>646</v>
      </c>
      <c r="F190" s="9" t="s">
        <v>646</v>
      </c>
    </row>
    <row r="191" spans="1:6" x14ac:dyDescent="0.25">
      <c r="A191" s="3">
        <v>188</v>
      </c>
      <c r="B191" s="9" t="s">
        <v>646</v>
      </c>
      <c r="C191" s="18">
        <v>0</v>
      </c>
      <c r="D191" s="18">
        <v>0</v>
      </c>
      <c r="E191" s="9" t="s">
        <v>646</v>
      </c>
      <c r="F191" s="9" t="s">
        <v>646</v>
      </c>
    </row>
    <row r="192" spans="1:6" x14ac:dyDescent="0.25">
      <c r="A192" s="3">
        <v>189</v>
      </c>
      <c r="B192" s="9" t="s">
        <v>646</v>
      </c>
      <c r="C192" s="18">
        <v>0</v>
      </c>
      <c r="D192" s="18">
        <v>0</v>
      </c>
      <c r="E192" s="9" t="s">
        <v>646</v>
      </c>
      <c r="F192" s="9" t="s">
        <v>646</v>
      </c>
    </row>
    <row r="193" spans="1:6" x14ac:dyDescent="0.25">
      <c r="A193" s="3">
        <v>190</v>
      </c>
      <c r="B193" s="9" t="s">
        <v>646</v>
      </c>
      <c r="C193" s="18">
        <v>0</v>
      </c>
      <c r="D193" s="18">
        <v>0</v>
      </c>
      <c r="E193" s="9" t="s">
        <v>646</v>
      </c>
      <c r="F193" s="9" t="s">
        <v>646</v>
      </c>
    </row>
    <row r="194" spans="1:6" x14ac:dyDescent="0.25">
      <c r="A194" s="3">
        <v>191</v>
      </c>
      <c r="B194" s="9" t="s">
        <v>646</v>
      </c>
      <c r="C194" s="18">
        <v>0</v>
      </c>
      <c r="D194" s="18">
        <v>0</v>
      </c>
      <c r="E194" s="9" t="s">
        <v>646</v>
      </c>
      <c r="F194" s="9" t="s">
        <v>646</v>
      </c>
    </row>
    <row r="195" spans="1:6" x14ac:dyDescent="0.25">
      <c r="A195" s="3">
        <v>192</v>
      </c>
      <c r="B195" s="9" t="s">
        <v>646</v>
      </c>
      <c r="C195" s="18">
        <v>0</v>
      </c>
      <c r="D195" s="18">
        <v>0</v>
      </c>
      <c r="E195" s="9" t="s">
        <v>646</v>
      </c>
      <c r="F195" s="9" t="s">
        <v>646</v>
      </c>
    </row>
    <row r="196" spans="1:6" x14ac:dyDescent="0.25">
      <c r="A196" s="3">
        <v>193</v>
      </c>
      <c r="B196" s="9" t="s">
        <v>646</v>
      </c>
      <c r="C196" s="18">
        <v>0</v>
      </c>
      <c r="D196" s="18">
        <v>0</v>
      </c>
      <c r="E196" s="9" t="s">
        <v>646</v>
      </c>
      <c r="F196" s="9" t="s">
        <v>646</v>
      </c>
    </row>
    <row r="197" spans="1:6" x14ac:dyDescent="0.25">
      <c r="A197" s="3">
        <v>194</v>
      </c>
      <c r="B197" s="9" t="s">
        <v>646</v>
      </c>
      <c r="C197" s="18">
        <v>0</v>
      </c>
      <c r="D197" s="18">
        <v>0</v>
      </c>
      <c r="E197" s="9" t="s">
        <v>646</v>
      </c>
      <c r="F197" s="9" t="s">
        <v>646</v>
      </c>
    </row>
    <row r="198" spans="1:6" x14ac:dyDescent="0.25">
      <c r="A198" s="3">
        <v>195</v>
      </c>
      <c r="B198" s="9" t="s">
        <v>646</v>
      </c>
      <c r="C198" s="18">
        <v>0</v>
      </c>
      <c r="D198" s="18">
        <v>0</v>
      </c>
      <c r="E198" s="9" t="s">
        <v>646</v>
      </c>
      <c r="F198" s="9" t="s">
        <v>646</v>
      </c>
    </row>
    <row r="199" spans="1:6" x14ac:dyDescent="0.25">
      <c r="A199" s="3">
        <v>196</v>
      </c>
      <c r="B199" s="9" t="s">
        <v>646</v>
      </c>
      <c r="C199" s="18">
        <v>0</v>
      </c>
      <c r="D199" s="18">
        <v>0</v>
      </c>
      <c r="E199" s="9" t="s">
        <v>646</v>
      </c>
      <c r="F199" s="9" t="s">
        <v>646</v>
      </c>
    </row>
    <row r="200" spans="1:6" x14ac:dyDescent="0.25">
      <c r="A200" s="3">
        <v>197</v>
      </c>
      <c r="B200" s="9" t="s">
        <v>646</v>
      </c>
      <c r="C200" s="18">
        <v>0</v>
      </c>
      <c r="D200" s="18">
        <v>0</v>
      </c>
      <c r="E200" s="9" t="s">
        <v>646</v>
      </c>
      <c r="F200" s="9" t="s">
        <v>646</v>
      </c>
    </row>
    <row r="201" spans="1:6" x14ac:dyDescent="0.25">
      <c r="A201" s="3">
        <v>198</v>
      </c>
      <c r="B201" s="9" t="s">
        <v>646</v>
      </c>
      <c r="C201" s="18">
        <v>0</v>
      </c>
      <c r="D201" s="18">
        <v>0</v>
      </c>
      <c r="E201" s="9" t="s">
        <v>646</v>
      </c>
      <c r="F201" s="9" t="s">
        <v>646</v>
      </c>
    </row>
    <row r="202" spans="1:6" x14ac:dyDescent="0.25">
      <c r="A202" s="3">
        <v>199</v>
      </c>
      <c r="B202" s="9" t="s">
        <v>646</v>
      </c>
      <c r="C202" s="18">
        <v>0</v>
      </c>
      <c r="D202" s="18">
        <v>0</v>
      </c>
      <c r="E202" s="9" t="s">
        <v>646</v>
      </c>
      <c r="F202" s="9" t="s">
        <v>646</v>
      </c>
    </row>
    <row r="203" spans="1:6" x14ac:dyDescent="0.25">
      <c r="A203" s="3">
        <v>200</v>
      </c>
      <c r="B203" s="9" t="s">
        <v>646</v>
      </c>
      <c r="C203" s="18">
        <v>0</v>
      </c>
      <c r="D203" s="18">
        <v>0</v>
      </c>
      <c r="E203" s="9" t="s">
        <v>646</v>
      </c>
      <c r="F203" s="9" t="s">
        <v>646</v>
      </c>
    </row>
    <row r="204" spans="1:6" x14ac:dyDescent="0.25">
      <c r="A204" s="3">
        <v>201</v>
      </c>
      <c r="B204" s="9" t="s">
        <v>646</v>
      </c>
      <c r="C204" s="18">
        <v>0</v>
      </c>
      <c r="D204" s="18">
        <v>0</v>
      </c>
      <c r="E204" s="9" t="s">
        <v>646</v>
      </c>
      <c r="F204" s="9" t="s">
        <v>646</v>
      </c>
    </row>
    <row r="205" spans="1:6" x14ac:dyDescent="0.25">
      <c r="A205" s="3">
        <v>202</v>
      </c>
      <c r="B205" s="9" t="s">
        <v>646</v>
      </c>
      <c r="C205" s="18">
        <v>0</v>
      </c>
      <c r="D205" s="18">
        <v>0</v>
      </c>
      <c r="E205" s="9" t="s">
        <v>646</v>
      </c>
      <c r="F205" s="9" t="s">
        <v>646</v>
      </c>
    </row>
    <row r="206" spans="1:6" x14ac:dyDescent="0.25">
      <c r="A206" s="3">
        <v>203</v>
      </c>
      <c r="B206" s="9" t="s">
        <v>646</v>
      </c>
      <c r="C206" s="18">
        <v>0</v>
      </c>
      <c r="D206" s="18">
        <v>0</v>
      </c>
      <c r="E206" s="9" t="s">
        <v>646</v>
      </c>
      <c r="F206" s="9" t="s">
        <v>646</v>
      </c>
    </row>
    <row r="207" spans="1:6" x14ac:dyDescent="0.25">
      <c r="A207" s="3">
        <v>204</v>
      </c>
      <c r="B207" s="9" t="s">
        <v>646</v>
      </c>
      <c r="C207" s="18">
        <v>0</v>
      </c>
      <c r="D207" s="18">
        <v>0</v>
      </c>
      <c r="E207" s="9" t="s">
        <v>646</v>
      </c>
      <c r="F207" s="9" t="s">
        <v>646</v>
      </c>
    </row>
    <row r="208" spans="1:6" x14ac:dyDescent="0.25">
      <c r="A208" s="3">
        <v>205</v>
      </c>
      <c r="B208" s="9" t="s">
        <v>646</v>
      </c>
      <c r="C208" s="18">
        <v>0</v>
      </c>
      <c r="D208" s="18">
        <v>0</v>
      </c>
      <c r="E208" s="9" t="s">
        <v>646</v>
      </c>
      <c r="F208" s="9" t="s">
        <v>646</v>
      </c>
    </row>
    <row r="209" spans="1:6" x14ac:dyDescent="0.25">
      <c r="A209" s="3">
        <v>206</v>
      </c>
      <c r="B209" s="9" t="s">
        <v>646</v>
      </c>
      <c r="C209" s="18">
        <v>0</v>
      </c>
      <c r="D209" s="18">
        <v>0</v>
      </c>
      <c r="E209" s="9" t="s">
        <v>646</v>
      </c>
      <c r="F209" s="9" t="s">
        <v>646</v>
      </c>
    </row>
    <row r="210" spans="1:6" x14ac:dyDescent="0.25">
      <c r="A210" s="3">
        <v>207</v>
      </c>
      <c r="B210" s="9" t="s">
        <v>646</v>
      </c>
      <c r="C210" s="18">
        <v>0</v>
      </c>
      <c r="D210" s="18">
        <v>0</v>
      </c>
      <c r="E210" s="9" t="s">
        <v>646</v>
      </c>
      <c r="F210" s="9" t="s">
        <v>646</v>
      </c>
    </row>
    <row r="211" spans="1:6" x14ac:dyDescent="0.25">
      <c r="A211" s="3">
        <v>208</v>
      </c>
      <c r="B211" s="9" t="s">
        <v>646</v>
      </c>
      <c r="C211" s="18">
        <v>0</v>
      </c>
      <c r="D211" s="18">
        <v>0</v>
      </c>
      <c r="E211" s="9" t="s">
        <v>646</v>
      </c>
      <c r="F211" s="9" t="s">
        <v>646</v>
      </c>
    </row>
    <row r="212" spans="1:6" x14ac:dyDescent="0.25">
      <c r="A212" s="3">
        <v>209</v>
      </c>
      <c r="B212" s="9" t="s">
        <v>646</v>
      </c>
      <c r="C212" s="18">
        <v>0</v>
      </c>
      <c r="D212" s="18">
        <v>0</v>
      </c>
      <c r="E212" s="9" t="s">
        <v>646</v>
      </c>
      <c r="F212" s="9" t="s">
        <v>646</v>
      </c>
    </row>
    <row r="213" spans="1:6" x14ac:dyDescent="0.25">
      <c r="A213" s="3">
        <v>210</v>
      </c>
      <c r="B213" s="9" t="s">
        <v>646</v>
      </c>
      <c r="C213" s="18">
        <v>0</v>
      </c>
      <c r="D213" s="18">
        <v>0</v>
      </c>
      <c r="E213" s="9" t="s">
        <v>646</v>
      </c>
      <c r="F213" s="9" t="s">
        <v>646</v>
      </c>
    </row>
    <row r="214" spans="1:6" x14ac:dyDescent="0.25">
      <c r="A214" s="3">
        <v>211</v>
      </c>
      <c r="B214" s="9" t="s">
        <v>646</v>
      </c>
      <c r="C214" s="18">
        <v>0</v>
      </c>
      <c r="D214" s="18">
        <v>0</v>
      </c>
      <c r="E214" s="9" t="s">
        <v>646</v>
      </c>
      <c r="F214" s="9" t="s">
        <v>646</v>
      </c>
    </row>
    <row r="215" spans="1:6" x14ac:dyDescent="0.25">
      <c r="A215" s="3">
        <v>212</v>
      </c>
      <c r="B215" s="9" t="s">
        <v>646</v>
      </c>
      <c r="C215" s="18">
        <v>0</v>
      </c>
      <c r="D215" s="18">
        <v>0</v>
      </c>
      <c r="E215" s="9" t="s">
        <v>646</v>
      </c>
      <c r="F215" s="9" t="s">
        <v>646</v>
      </c>
    </row>
    <row r="216" spans="1:6" x14ac:dyDescent="0.25">
      <c r="A216" s="3">
        <v>213</v>
      </c>
      <c r="B216" s="9" t="s">
        <v>646</v>
      </c>
      <c r="C216" s="18">
        <v>0</v>
      </c>
      <c r="D216" s="18">
        <v>0</v>
      </c>
      <c r="E216" s="9" t="s">
        <v>646</v>
      </c>
      <c r="F216" s="9" t="s">
        <v>646</v>
      </c>
    </row>
    <row r="217" spans="1:6" x14ac:dyDescent="0.25">
      <c r="A217" s="3">
        <v>214</v>
      </c>
      <c r="B217" s="9" t="s">
        <v>646</v>
      </c>
      <c r="C217" s="18">
        <v>0</v>
      </c>
      <c r="D217" s="18">
        <v>0</v>
      </c>
      <c r="E217" s="9" t="s">
        <v>646</v>
      </c>
      <c r="F217" s="9" t="s">
        <v>646</v>
      </c>
    </row>
    <row r="218" spans="1:6" x14ac:dyDescent="0.25">
      <c r="A218" s="3">
        <v>215</v>
      </c>
      <c r="B218" s="9" t="s">
        <v>646</v>
      </c>
      <c r="C218" s="18">
        <v>0</v>
      </c>
      <c r="D218" s="18">
        <v>0</v>
      </c>
      <c r="E218" s="9" t="s">
        <v>646</v>
      </c>
      <c r="F218" s="9" t="s">
        <v>646</v>
      </c>
    </row>
    <row r="219" spans="1:6" x14ac:dyDescent="0.25">
      <c r="A219" s="3">
        <v>216</v>
      </c>
      <c r="B219" s="9" t="s">
        <v>646</v>
      </c>
      <c r="C219" s="18">
        <v>0</v>
      </c>
      <c r="D219" s="18">
        <v>0</v>
      </c>
      <c r="E219" s="9" t="s">
        <v>646</v>
      </c>
      <c r="F219" s="9" t="s">
        <v>646</v>
      </c>
    </row>
    <row r="220" spans="1:6" x14ac:dyDescent="0.25">
      <c r="A220" s="3">
        <v>217</v>
      </c>
      <c r="B220" s="9" t="s">
        <v>646</v>
      </c>
      <c r="C220" s="18">
        <v>0</v>
      </c>
      <c r="D220" s="18">
        <v>0</v>
      </c>
      <c r="E220" s="9" t="s">
        <v>646</v>
      </c>
      <c r="F220" s="9" t="s">
        <v>646</v>
      </c>
    </row>
    <row r="221" spans="1:6" x14ac:dyDescent="0.25">
      <c r="A221" s="3">
        <v>218</v>
      </c>
      <c r="B221" s="9" t="s">
        <v>646</v>
      </c>
      <c r="C221" s="18">
        <v>0</v>
      </c>
      <c r="D221" s="18">
        <v>0</v>
      </c>
      <c r="E221" s="9" t="s">
        <v>646</v>
      </c>
      <c r="F221" s="9" t="s">
        <v>646</v>
      </c>
    </row>
    <row r="222" spans="1:6" x14ac:dyDescent="0.25">
      <c r="A222" s="3">
        <v>219</v>
      </c>
      <c r="B222" s="9" t="s">
        <v>646</v>
      </c>
      <c r="C222" s="18">
        <v>0</v>
      </c>
      <c r="D222" s="18">
        <v>0</v>
      </c>
      <c r="E222" s="9" t="s">
        <v>646</v>
      </c>
      <c r="F222" s="9" t="s">
        <v>646</v>
      </c>
    </row>
    <row r="223" spans="1:6" x14ac:dyDescent="0.25">
      <c r="A223" s="3">
        <v>220</v>
      </c>
      <c r="B223" s="9" t="s">
        <v>646</v>
      </c>
      <c r="C223" s="18">
        <v>0</v>
      </c>
      <c r="D223" s="18">
        <v>0</v>
      </c>
      <c r="E223" s="9" t="s">
        <v>646</v>
      </c>
      <c r="F223" s="9" t="s">
        <v>646</v>
      </c>
    </row>
    <row r="224" spans="1:6" x14ac:dyDescent="0.25">
      <c r="A224" s="3">
        <v>221</v>
      </c>
      <c r="B224" s="9" t="s">
        <v>646</v>
      </c>
      <c r="C224" s="18">
        <v>0</v>
      </c>
      <c r="D224" s="18">
        <v>0</v>
      </c>
      <c r="E224" s="9" t="s">
        <v>646</v>
      </c>
      <c r="F224" s="9" t="s">
        <v>646</v>
      </c>
    </row>
    <row r="225" spans="1:6" x14ac:dyDescent="0.25">
      <c r="A225" s="3">
        <v>222</v>
      </c>
      <c r="B225" s="9" t="s">
        <v>646</v>
      </c>
      <c r="C225" s="18">
        <v>0</v>
      </c>
      <c r="D225" s="18">
        <v>0</v>
      </c>
      <c r="E225" s="9" t="s">
        <v>646</v>
      </c>
      <c r="F225" s="9" t="s">
        <v>646</v>
      </c>
    </row>
    <row r="226" spans="1:6" x14ac:dyDescent="0.25">
      <c r="A226" s="3">
        <v>223</v>
      </c>
      <c r="B226" s="9" t="s">
        <v>646</v>
      </c>
      <c r="C226" s="18">
        <v>0</v>
      </c>
      <c r="D226" s="18">
        <v>0</v>
      </c>
      <c r="E226" s="9" t="s">
        <v>646</v>
      </c>
      <c r="F226" s="9" t="s">
        <v>646</v>
      </c>
    </row>
    <row r="227" spans="1:6" x14ac:dyDescent="0.25">
      <c r="A227" s="3">
        <v>224</v>
      </c>
      <c r="B227" s="9" t="s">
        <v>646</v>
      </c>
      <c r="C227" s="18">
        <v>0</v>
      </c>
      <c r="D227" s="18">
        <v>0</v>
      </c>
      <c r="E227" s="9" t="s">
        <v>646</v>
      </c>
      <c r="F227" s="9" t="s">
        <v>646</v>
      </c>
    </row>
    <row r="228" spans="1:6" x14ac:dyDescent="0.25">
      <c r="A228" s="3">
        <v>225</v>
      </c>
      <c r="B228" s="9" t="s">
        <v>646</v>
      </c>
      <c r="C228" s="18">
        <v>0</v>
      </c>
      <c r="D228" s="18">
        <v>0</v>
      </c>
      <c r="E228" s="9" t="s">
        <v>646</v>
      </c>
      <c r="F228" s="9" t="s">
        <v>646</v>
      </c>
    </row>
    <row r="229" spans="1:6" x14ac:dyDescent="0.25">
      <c r="A229" s="3">
        <v>226</v>
      </c>
      <c r="B229" s="9" t="s">
        <v>646</v>
      </c>
      <c r="C229" s="18">
        <v>0</v>
      </c>
      <c r="D229" s="18">
        <v>0</v>
      </c>
      <c r="E229" s="9" t="s">
        <v>646</v>
      </c>
      <c r="F229" s="9" t="s">
        <v>646</v>
      </c>
    </row>
    <row r="230" spans="1:6" x14ac:dyDescent="0.25">
      <c r="A230" s="3">
        <v>227</v>
      </c>
      <c r="B230" s="9" t="s">
        <v>646</v>
      </c>
      <c r="C230" s="18">
        <v>0</v>
      </c>
      <c r="D230" s="18">
        <v>0</v>
      </c>
      <c r="E230" s="9" t="s">
        <v>646</v>
      </c>
      <c r="F230" s="9" t="s">
        <v>646</v>
      </c>
    </row>
    <row r="231" spans="1:6" x14ac:dyDescent="0.25">
      <c r="A231" s="3">
        <v>228</v>
      </c>
      <c r="B231" s="9" t="s">
        <v>646</v>
      </c>
      <c r="C231" s="18">
        <v>0</v>
      </c>
      <c r="D231" s="18">
        <v>0</v>
      </c>
      <c r="E231" s="9" t="s">
        <v>646</v>
      </c>
      <c r="F231" s="9" t="s">
        <v>646</v>
      </c>
    </row>
    <row r="232" spans="1:6" x14ac:dyDescent="0.25">
      <c r="A232" s="3">
        <v>229</v>
      </c>
      <c r="B232" s="9" t="s">
        <v>646</v>
      </c>
      <c r="C232" s="18">
        <v>0</v>
      </c>
      <c r="D232" s="18">
        <v>0</v>
      </c>
      <c r="E232" s="9" t="s">
        <v>646</v>
      </c>
      <c r="F232" s="9" t="s">
        <v>646</v>
      </c>
    </row>
    <row r="233" spans="1:6" x14ac:dyDescent="0.25">
      <c r="A233" s="3">
        <v>230</v>
      </c>
      <c r="B233" s="9" t="s">
        <v>646</v>
      </c>
      <c r="C233" s="18">
        <v>0</v>
      </c>
      <c r="D233" s="18">
        <v>0</v>
      </c>
      <c r="E233" s="9" t="s">
        <v>646</v>
      </c>
      <c r="F233" s="9" t="s">
        <v>646</v>
      </c>
    </row>
    <row r="234" spans="1:6" x14ac:dyDescent="0.25">
      <c r="A234" s="3">
        <v>231</v>
      </c>
      <c r="B234" s="9" t="s">
        <v>646</v>
      </c>
      <c r="C234" s="18">
        <v>0</v>
      </c>
      <c r="D234" s="18">
        <v>0</v>
      </c>
      <c r="E234" s="9" t="s">
        <v>646</v>
      </c>
      <c r="F234" s="9" t="s">
        <v>646</v>
      </c>
    </row>
    <row r="235" spans="1:6" x14ac:dyDescent="0.25">
      <c r="A235" s="3">
        <v>232</v>
      </c>
      <c r="B235" s="9" t="s">
        <v>646</v>
      </c>
      <c r="C235" s="18">
        <v>0</v>
      </c>
      <c r="D235" s="18">
        <v>0</v>
      </c>
      <c r="E235" s="9" t="s">
        <v>646</v>
      </c>
      <c r="F235" s="9" t="s">
        <v>646</v>
      </c>
    </row>
    <row r="236" spans="1:6" x14ac:dyDescent="0.25">
      <c r="A236" s="3">
        <v>233</v>
      </c>
      <c r="B236" s="9" t="s">
        <v>646</v>
      </c>
      <c r="C236" s="18">
        <v>0</v>
      </c>
      <c r="D236" s="18">
        <v>0</v>
      </c>
      <c r="E236" s="9" t="s">
        <v>646</v>
      </c>
      <c r="F236" s="9" t="s">
        <v>646</v>
      </c>
    </row>
    <row r="237" spans="1:6" x14ac:dyDescent="0.25">
      <c r="A237" s="3">
        <v>234</v>
      </c>
      <c r="B237" s="9" t="s">
        <v>646</v>
      </c>
      <c r="C237" s="18">
        <v>0</v>
      </c>
      <c r="D237" s="18">
        <v>0</v>
      </c>
      <c r="E237" s="9" t="s">
        <v>646</v>
      </c>
      <c r="F237" s="9" t="s">
        <v>646</v>
      </c>
    </row>
    <row r="238" spans="1:6" x14ac:dyDescent="0.25">
      <c r="A238" s="3">
        <v>235</v>
      </c>
      <c r="B238" s="9" t="s">
        <v>646</v>
      </c>
      <c r="C238" s="18">
        <v>0</v>
      </c>
      <c r="D238" s="18">
        <v>0</v>
      </c>
      <c r="E238" s="9" t="s">
        <v>646</v>
      </c>
      <c r="F238" s="9" t="s">
        <v>646</v>
      </c>
    </row>
    <row r="239" spans="1:6" x14ac:dyDescent="0.25">
      <c r="A239" s="3">
        <v>236</v>
      </c>
      <c r="B239" s="9" t="s">
        <v>646</v>
      </c>
      <c r="C239" s="18">
        <v>0</v>
      </c>
      <c r="D239" s="18">
        <v>0</v>
      </c>
      <c r="E239" s="9" t="s">
        <v>646</v>
      </c>
      <c r="F239" s="9" t="s">
        <v>646</v>
      </c>
    </row>
    <row r="240" spans="1:6" x14ac:dyDescent="0.25">
      <c r="A240" s="3">
        <v>237</v>
      </c>
      <c r="B240" s="9" t="s">
        <v>646</v>
      </c>
      <c r="C240" s="18">
        <v>0</v>
      </c>
      <c r="D240" s="18">
        <v>0</v>
      </c>
      <c r="E240" s="9" t="s">
        <v>646</v>
      </c>
      <c r="F240" s="9" t="s">
        <v>646</v>
      </c>
    </row>
    <row r="241" spans="1:6" x14ac:dyDescent="0.25">
      <c r="A241" s="3">
        <v>238</v>
      </c>
      <c r="B241" s="9" t="s">
        <v>646</v>
      </c>
      <c r="C241" s="18">
        <v>0</v>
      </c>
      <c r="D241" s="18">
        <v>0</v>
      </c>
      <c r="E241" s="9" t="s">
        <v>646</v>
      </c>
      <c r="F241" s="9" t="s">
        <v>646</v>
      </c>
    </row>
    <row r="242" spans="1:6" x14ac:dyDescent="0.25">
      <c r="A242" s="3">
        <v>239</v>
      </c>
      <c r="B242" s="9" t="s">
        <v>646</v>
      </c>
      <c r="C242" s="18">
        <v>0</v>
      </c>
      <c r="D242" s="18">
        <v>0</v>
      </c>
      <c r="E242" s="9" t="s">
        <v>646</v>
      </c>
      <c r="F242" s="9" t="s">
        <v>646</v>
      </c>
    </row>
    <row r="243" spans="1:6" x14ac:dyDescent="0.25">
      <c r="A243" s="3">
        <v>240</v>
      </c>
      <c r="B243" s="9" t="s">
        <v>646</v>
      </c>
      <c r="C243" s="18">
        <v>0</v>
      </c>
      <c r="D243" s="18">
        <v>0</v>
      </c>
      <c r="E243" s="9" t="s">
        <v>646</v>
      </c>
      <c r="F243" s="9" t="s">
        <v>646</v>
      </c>
    </row>
    <row r="244" spans="1:6" x14ac:dyDescent="0.25">
      <c r="A244" s="3">
        <v>241</v>
      </c>
      <c r="B244" s="9" t="s">
        <v>646</v>
      </c>
      <c r="C244" s="18">
        <v>0</v>
      </c>
      <c r="D244" s="18">
        <v>0</v>
      </c>
      <c r="E244" s="9" t="s">
        <v>646</v>
      </c>
      <c r="F244" s="9" t="s">
        <v>646</v>
      </c>
    </row>
    <row r="245" spans="1:6" x14ac:dyDescent="0.25">
      <c r="A245" s="3">
        <v>242</v>
      </c>
      <c r="B245" s="9" t="s">
        <v>646</v>
      </c>
      <c r="C245" s="18">
        <v>0</v>
      </c>
      <c r="D245" s="18">
        <v>0</v>
      </c>
      <c r="E245" s="9" t="s">
        <v>646</v>
      </c>
      <c r="F245" s="9" t="s">
        <v>646</v>
      </c>
    </row>
    <row r="246" spans="1:6" x14ac:dyDescent="0.25">
      <c r="A246" s="3">
        <v>243</v>
      </c>
      <c r="B246" s="9" t="s">
        <v>646</v>
      </c>
      <c r="C246" s="18">
        <v>0</v>
      </c>
      <c r="D246" s="18">
        <v>0</v>
      </c>
      <c r="E246" s="9" t="s">
        <v>646</v>
      </c>
      <c r="F246" s="9" t="s">
        <v>646</v>
      </c>
    </row>
    <row r="247" spans="1:6" x14ac:dyDescent="0.25">
      <c r="A247" s="3">
        <v>244</v>
      </c>
      <c r="B247" s="9" t="s">
        <v>646</v>
      </c>
      <c r="C247" s="18">
        <v>0</v>
      </c>
      <c r="D247" s="18">
        <v>0</v>
      </c>
      <c r="E247" s="9" t="s">
        <v>646</v>
      </c>
      <c r="F247" s="9" t="s">
        <v>646</v>
      </c>
    </row>
    <row r="248" spans="1:6" x14ac:dyDescent="0.25">
      <c r="A248" s="3">
        <v>245</v>
      </c>
      <c r="B248" s="9" t="s">
        <v>646</v>
      </c>
      <c r="C248" s="18">
        <v>0</v>
      </c>
      <c r="D248" s="18">
        <v>0</v>
      </c>
      <c r="E248" s="9" t="s">
        <v>646</v>
      </c>
      <c r="F248" s="9" t="s">
        <v>646</v>
      </c>
    </row>
    <row r="249" spans="1:6" x14ac:dyDescent="0.25">
      <c r="A249" s="3">
        <v>246</v>
      </c>
      <c r="B249" s="9" t="s">
        <v>646</v>
      </c>
      <c r="C249" s="18">
        <v>0</v>
      </c>
      <c r="D249" s="18">
        <v>0</v>
      </c>
      <c r="E249" s="9" t="s">
        <v>646</v>
      </c>
      <c r="F249" s="9" t="s">
        <v>646</v>
      </c>
    </row>
    <row r="250" spans="1:6" x14ac:dyDescent="0.25">
      <c r="A250" s="3">
        <v>247</v>
      </c>
      <c r="B250" s="9" t="s">
        <v>646</v>
      </c>
      <c r="C250" s="18">
        <v>0</v>
      </c>
      <c r="D250" s="18">
        <v>0</v>
      </c>
      <c r="E250" s="9" t="s">
        <v>646</v>
      </c>
      <c r="F250" s="9" t="s">
        <v>646</v>
      </c>
    </row>
    <row r="251" spans="1:6" x14ac:dyDescent="0.25">
      <c r="A251" s="3">
        <v>248</v>
      </c>
      <c r="B251" s="9" t="s">
        <v>646</v>
      </c>
      <c r="C251" s="18">
        <v>0</v>
      </c>
      <c r="D251" s="18">
        <v>0</v>
      </c>
      <c r="E251" s="9" t="s">
        <v>646</v>
      </c>
      <c r="F251" s="9" t="s">
        <v>646</v>
      </c>
    </row>
    <row r="252" spans="1:6" x14ac:dyDescent="0.25">
      <c r="A252" s="3">
        <v>249</v>
      </c>
      <c r="B252" s="9" t="s">
        <v>646</v>
      </c>
      <c r="C252" s="18">
        <v>0</v>
      </c>
      <c r="D252" s="18">
        <v>0</v>
      </c>
      <c r="E252" s="9" t="s">
        <v>646</v>
      </c>
      <c r="F252" s="9" t="s">
        <v>646</v>
      </c>
    </row>
    <row r="253" spans="1:6" x14ac:dyDescent="0.25">
      <c r="A253" s="3">
        <v>250</v>
      </c>
      <c r="B253" s="9" t="s">
        <v>646</v>
      </c>
      <c r="C253" s="18">
        <v>0</v>
      </c>
      <c r="D253" s="18">
        <v>0</v>
      </c>
      <c r="E253" s="9" t="s">
        <v>646</v>
      </c>
      <c r="F253" s="9" t="s">
        <v>646</v>
      </c>
    </row>
    <row r="254" spans="1:6" x14ac:dyDescent="0.25">
      <c r="A254" s="3">
        <v>251</v>
      </c>
      <c r="B254" s="9" t="s">
        <v>646</v>
      </c>
      <c r="C254" s="18">
        <v>0</v>
      </c>
      <c r="D254" s="18">
        <v>0</v>
      </c>
      <c r="E254" s="9" t="s">
        <v>646</v>
      </c>
      <c r="F254" s="9" t="s">
        <v>646</v>
      </c>
    </row>
    <row r="255" spans="1:6" x14ac:dyDescent="0.25">
      <c r="A255" s="3">
        <v>252</v>
      </c>
      <c r="B255" s="9" t="s">
        <v>646</v>
      </c>
      <c r="C255" s="18">
        <v>0</v>
      </c>
      <c r="D255" s="18">
        <v>0</v>
      </c>
      <c r="E255" s="9" t="s">
        <v>646</v>
      </c>
      <c r="F255" s="9" t="s">
        <v>646</v>
      </c>
    </row>
    <row r="256" spans="1:6" x14ac:dyDescent="0.25">
      <c r="A256" s="3">
        <v>253</v>
      </c>
      <c r="B256" s="9" t="s">
        <v>646</v>
      </c>
      <c r="C256" s="18">
        <v>0</v>
      </c>
      <c r="D256" s="18">
        <v>0</v>
      </c>
      <c r="E256" s="9" t="s">
        <v>646</v>
      </c>
      <c r="F256" s="9" t="s">
        <v>646</v>
      </c>
    </row>
    <row r="257" spans="1:6" x14ac:dyDescent="0.25">
      <c r="A257" s="3">
        <v>254</v>
      </c>
      <c r="B257" s="9" t="s">
        <v>646</v>
      </c>
      <c r="C257" s="18">
        <v>0</v>
      </c>
      <c r="D257" s="18">
        <v>0</v>
      </c>
      <c r="E257" s="9" t="s">
        <v>646</v>
      </c>
      <c r="F257" s="9" t="s">
        <v>646</v>
      </c>
    </row>
    <row r="258" spans="1:6" x14ac:dyDescent="0.25">
      <c r="A258" s="3">
        <v>255</v>
      </c>
      <c r="B258" s="9" t="s">
        <v>646</v>
      </c>
      <c r="C258" s="18">
        <v>0</v>
      </c>
      <c r="D258" s="18">
        <v>0</v>
      </c>
      <c r="E258" s="9" t="s">
        <v>646</v>
      </c>
      <c r="F258" s="9" t="s">
        <v>646</v>
      </c>
    </row>
    <row r="259" spans="1:6" x14ac:dyDescent="0.25">
      <c r="A259" s="3">
        <v>256</v>
      </c>
      <c r="B259" s="9" t="s">
        <v>646</v>
      </c>
      <c r="C259" s="18">
        <v>0</v>
      </c>
      <c r="D259" s="18">
        <v>0</v>
      </c>
      <c r="E259" s="9" t="s">
        <v>646</v>
      </c>
      <c r="F259" s="9" t="s">
        <v>646</v>
      </c>
    </row>
    <row r="260" spans="1:6" x14ac:dyDescent="0.25">
      <c r="A260" s="3">
        <v>257</v>
      </c>
      <c r="B260" s="9" t="s">
        <v>646</v>
      </c>
      <c r="C260" s="18">
        <v>0</v>
      </c>
      <c r="D260" s="18">
        <v>0</v>
      </c>
      <c r="E260" s="9" t="s">
        <v>646</v>
      </c>
      <c r="F260" s="9" t="s">
        <v>646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0"/>
  <sheetViews>
    <sheetView topLeftCell="A3" workbookViewId="0">
      <selection activeCell="K251" sqref="K251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7" t="s">
        <v>220</v>
      </c>
      <c r="C4" s="24">
        <v>0</v>
      </c>
      <c r="D4" s="24">
        <v>0</v>
      </c>
      <c r="E4" s="17" t="s">
        <v>218</v>
      </c>
      <c r="F4" s="17" t="s">
        <v>220</v>
      </c>
    </row>
    <row r="5" spans="1:6" x14ac:dyDescent="0.25">
      <c r="A5" s="3">
        <v>2</v>
      </c>
      <c r="B5" s="17" t="s">
        <v>220</v>
      </c>
      <c r="C5" s="24">
        <v>0</v>
      </c>
      <c r="D5" s="24">
        <v>0</v>
      </c>
      <c r="E5" s="17" t="s">
        <v>218</v>
      </c>
      <c r="F5" s="17" t="s">
        <v>220</v>
      </c>
    </row>
    <row r="6" spans="1:6" x14ac:dyDescent="0.25">
      <c r="A6" s="3">
        <v>3</v>
      </c>
      <c r="B6" s="17" t="s">
        <v>220</v>
      </c>
      <c r="C6" s="24">
        <v>0</v>
      </c>
      <c r="D6" s="24">
        <v>0</v>
      </c>
      <c r="E6" s="17" t="s">
        <v>218</v>
      </c>
      <c r="F6" s="17" t="s">
        <v>220</v>
      </c>
    </row>
    <row r="7" spans="1:6" x14ac:dyDescent="0.25">
      <c r="A7" s="3">
        <v>4</v>
      </c>
      <c r="B7" s="17" t="s">
        <v>220</v>
      </c>
      <c r="C7" s="24">
        <v>0</v>
      </c>
      <c r="D7" s="24">
        <v>0</v>
      </c>
      <c r="E7" s="17" t="s">
        <v>218</v>
      </c>
      <c r="F7" s="17" t="s">
        <v>220</v>
      </c>
    </row>
    <row r="8" spans="1:6" x14ac:dyDescent="0.25">
      <c r="A8" s="3">
        <v>5</v>
      </c>
      <c r="B8" s="17" t="s">
        <v>220</v>
      </c>
      <c r="C8" s="24">
        <v>0</v>
      </c>
      <c r="D8" s="24">
        <v>0</v>
      </c>
      <c r="E8" s="17" t="s">
        <v>218</v>
      </c>
      <c r="F8" s="17" t="s">
        <v>220</v>
      </c>
    </row>
    <row r="9" spans="1:6" x14ac:dyDescent="0.25">
      <c r="A9" s="3">
        <v>6</v>
      </c>
      <c r="B9" s="17" t="s">
        <v>220</v>
      </c>
      <c r="C9" s="24">
        <v>0</v>
      </c>
      <c r="D9" s="24">
        <v>0</v>
      </c>
      <c r="E9" s="17" t="s">
        <v>218</v>
      </c>
      <c r="F9" s="17" t="s">
        <v>220</v>
      </c>
    </row>
    <row r="10" spans="1:6" x14ac:dyDescent="0.25">
      <c r="A10" s="3">
        <v>7</v>
      </c>
      <c r="B10" s="17" t="s">
        <v>220</v>
      </c>
      <c r="C10" s="24">
        <v>0</v>
      </c>
      <c r="D10" s="24">
        <v>0</v>
      </c>
      <c r="E10" s="17" t="s">
        <v>218</v>
      </c>
      <c r="F10" s="17" t="s">
        <v>220</v>
      </c>
    </row>
    <row r="11" spans="1:6" x14ac:dyDescent="0.25">
      <c r="A11" s="3">
        <v>8</v>
      </c>
      <c r="B11" s="17" t="s">
        <v>220</v>
      </c>
      <c r="C11" s="24">
        <v>0</v>
      </c>
      <c r="D11" s="24">
        <v>0</v>
      </c>
      <c r="E11" s="17" t="s">
        <v>218</v>
      </c>
      <c r="F11" s="17" t="s">
        <v>220</v>
      </c>
    </row>
    <row r="12" spans="1:6" x14ac:dyDescent="0.25">
      <c r="A12" s="3">
        <v>9</v>
      </c>
      <c r="B12" s="17" t="s">
        <v>220</v>
      </c>
      <c r="C12" s="24">
        <v>0</v>
      </c>
      <c r="D12" s="24">
        <v>0</v>
      </c>
      <c r="E12" s="17" t="s">
        <v>218</v>
      </c>
      <c r="F12" s="17" t="s">
        <v>220</v>
      </c>
    </row>
    <row r="13" spans="1:6" x14ac:dyDescent="0.25">
      <c r="A13" s="3">
        <v>10</v>
      </c>
      <c r="B13" s="17" t="s">
        <v>220</v>
      </c>
      <c r="C13" s="24">
        <v>0</v>
      </c>
      <c r="D13" s="24">
        <v>0</v>
      </c>
      <c r="E13" s="17" t="s">
        <v>218</v>
      </c>
      <c r="F13" s="17" t="s">
        <v>220</v>
      </c>
    </row>
    <row r="14" spans="1:6" x14ac:dyDescent="0.25">
      <c r="A14" s="3">
        <v>11</v>
      </c>
      <c r="B14" s="17" t="s">
        <v>220</v>
      </c>
      <c r="C14" s="24">
        <v>0</v>
      </c>
      <c r="D14" s="24">
        <v>0</v>
      </c>
      <c r="E14" s="17" t="s">
        <v>218</v>
      </c>
      <c r="F14" s="17" t="s">
        <v>220</v>
      </c>
    </row>
    <row r="15" spans="1:6" x14ac:dyDescent="0.25">
      <c r="A15" s="3">
        <v>12</v>
      </c>
      <c r="B15" s="17" t="s">
        <v>220</v>
      </c>
      <c r="C15" s="24">
        <v>0</v>
      </c>
      <c r="D15" s="24">
        <v>0</v>
      </c>
      <c r="E15" s="17" t="s">
        <v>218</v>
      </c>
      <c r="F15" s="17" t="s">
        <v>220</v>
      </c>
    </row>
    <row r="16" spans="1:6" x14ac:dyDescent="0.25">
      <c r="A16" s="3">
        <v>13</v>
      </c>
      <c r="B16" s="17" t="s">
        <v>220</v>
      </c>
      <c r="C16" s="24">
        <v>0</v>
      </c>
      <c r="D16" s="24">
        <v>0</v>
      </c>
      <c r="E16" s="17" t="s">
        <v>218</v>
      </c>
      <c r="F16" s="17" t="s">
        <v>220</v>
      </c>
    </row>
    <row r="17" spans="1:6" x14ac:dyDescent="0.25">
      <c r="A17" s="3">
        <v>14</v>
      </c>
      <c r="B17" s="17" t="s">
        <v>220</v>
      </c>
      <c r="C17" s="24">
        <v>0</v>
      </c>
      <c r="D17" s="24">
        <v>0</v>
      </c>
      <c r="E17" s="17" t="s">
        <v>218</v>
      </c>
      <c r="F17" s="17" t="s">
        <v>220</v>
      </c>
    </row>
    <row r="18" spans="1:6" x14ac:dyDescent="0.25">
      <c r="A18" s="3">
        <v>15</v>
      </c>
      <c r="B18" s="17" t="s">
        <v>220</v>
      </c>
      <c r="C18" s="24">
        <v>0</v>
      </c>
      <c r="D18" s="24">
        <v>0</v>
      </c>
      <c r="E18" s="17" t="s">
        <v>218</v>
      </c>
      <c r="F18" s="17" t="s">
        <v>220</v>
      </c>
    </row>
    <row r="19" spans="1:6" x14ac:dyDescent="0.25">
      <c r="A19" s="3">
        <v>16</v>
      </c>
      <c r="B19" s="17" t="s">
        <v>220</v>
      </c>
      <c r="C19" s="24">
        <v>0</v>
      </c>
      <c r="D19" s="24">
        <v>0</v>
      </c>
      <c r="E19" s="17" t="s">
        <v>218</v>
      </c>
      <c r="F19" s="17" t="s">
        <v>220</v>
      </c>
    </row>
    <row r="20" spans="1:6" x14ac:dyDescent="0.25">
      <c r="A20" s="3">
        <v>17</v>
      </c>
      <c r="B20" s="17" t="s">
        <v>220</v>
      </c>
      <c r="C20" s="24">
        <v>0</v>
      </c>
      <c r="D20" s="24">
        <v>0</v>
      </c>
      <c r="E20" s="17" t="s">
        <v>218</v>
      </c>
      <c r="F20" s="17" t="s">
        <v>220</v>
      </c>
    </row>
    <row r="21" spans="1:6" x14ac:dyDescent="0.25">
      <c r="A21" s="3">
        <v>18</v>
      </c>
      <c r="B21" s="17" t="s">
        <v>220</v>
      </c>
      <c r="C21" s="24">
        <v>0</v>
      </c>
      <c r="D21" s="24">
        <v>0</v>
      </c>
      <c r="E21" s="17" t="s">
        <v>218</v>
      </c>
      <c r="F21" s="17" t="s">
        <v>220</v>
      </c>
    </row>
    <row r="22" spans="1:6" x14ac:dyDescent="0.25">
      <c r="A22" s="3">
        <v>19</v>
      </c>
      <c r="B22" s="17" t="s">
        <v>220</v>
      </c>
      <c r="C22" s="24">
        <v>0</v>
      </c>
      <c r="D22" s="24">
        <v>0</v>
      </c>
      <c r="E22" s="17" t="s">
        <v>218</v>
      </c>
      <c r="F22" s="17" t="s">
        <v>220</v>
      </c>
    </row>
    <row r="23" spans="1:6" x14ac:dyDescent="0.25">
      <c r="A23" s="3">
        <v>20</v>
      </c>
      <c r="B23" s="17" t="s">
        <v>220</v>
      </c>
      <c r="C23" s="24">
        <v>0</v>
      </c>
      <c r="D23" s="24">
        <v>0</v>
      </c>
      <c r="E23" s="17" t="s">
        <v>218</v>
      </c>
      <c r="F23" s="17" t="s">
        <v>220</v>
      </c>
    </row>
    <row r="24" spans="1:6" x14ac:dyDescent="0.25">
      <c r="A24" s="3">
        <v>21</v>
      </c>
      <c r="B24" s="17" t="s">
        <v>220</v>
      </c>
      <c r="C24" s="24">
        <v>0</v>
      </c>
      <c r="D24" s="24">
        <v>0</v>
      </c>
      <c r="E24" s="17" t="s">
        <v>218</v>
      </c>
      <c r="F24" s="17" t="s">
        <v>220</v>
      </c>
    </row>
    <row r="25" spans="1:6" x14ac:dyDescent="0.25">
      <c r="A25" s="3">
        <v>22</v>
      </c>
      <c r="B25" s="17" t="s">
        <v>220</v>
      </c>
      <c r="C25" s="24">
        <v>0</v>
      </c>
      <c r="D25" s="24">
        <v>0</v>
      </c>
      <c r="E25" s="17" t="s">
        <v>218</v>
      </c>
      <c r="F25" s="17" t="s">
        <v>220</v>
      </c>
    </row>
    <row r="26" spans="1:6" x14ac:dyDescent="0.25">
      <c r="A26" s="3">
        <v>23</v>
      </c>
      <c r="B26" s="17" t="s">
        <v>220</v>
      </c>
      <c r="C26" s="24">
        <v>0</v>
      </c>
      <c r="D26" s="24">
        <v>0</v>
      </c>
      <c r="E26" s="17" t="s">
        <v>218</v>
      </c>
      <c r="F26" s="17" t="s">
        <v>220</v>
      </c>
    </row>
    <row r="27" spans="1:6" x14ac:dyDescent="0.25">
      <c r="A27" s="3">
        <v>24</v>
      </c>
      <c r="B27" s="17" t="s">
        <v>220</v>
      </c>
      <c r="C27" s="24">
        <v>0</v>
      </c>
      <c r="D27" s="24">
        <v>0</v>
      </c>
      <c r="E27" s="17" t="s">
        <v>218</v>
      </c>
      <c r="F27" s="17" t="s">
        <v>220</v>
      </c>
    </row>
    <row r="28" spans="1:6" x14ac:dyDescent="0.25">
      <c r="A28" s="3">
        <v>25</v>
      </c>
      <c r="B28" s="17" t="s">
        <v>220</v>
      </c>
      <c r="C28" s="24">
        <v>0</v>
      </c>
      <c r="D28" s="24">
        <v>0</v>
      </c>
      <c r="E28" s="17" t="s">
        <v>218</v>
      </c>
      <c r="F28" s="17" t="s">
        <v>220</v>
      </c>
    </row>
    <row r="29" spans="1:6" x14ac:dyDescent="0.25">
      <c r="A29" s="3">
        <v>26</v>
      </c>
      <c r="B29" s="17" t="s">
        <v>220</v>
      </c>
      <c r="C29" s="24">
        <v>0</v>
      </c>
      <c r="D29" s="24">
        <v>0</v>
      </c>
      <c r="E29" s="17" t="s">
        <v>218</v>
      </c>
      <c r="F29" s="17" t="s">
        <v>220</v>
      </c>
    </row>
    <row r="30" spans="1:6" x14ac:dyDescent="0.25">
      <c r="A30" s="3">
        <v>27</v>
      </c>
      <c r="B30" s="17" t="s">
        <v>220</v>
      </c>
      <c r="C30" s="24">
        <v>0</v>
      </c>
      <c r="D30" s="24">
        <v>0</v>
      </c>
      <c r="E30" s="17" t="s">
        <v>218</v>
      </c>
      <c r="F30" s="17" t="s">
        <v>220</v>
      </c>
    </row>
    <row r="31" spans="1:6" x14ac:dyDescent="0.25">
      <c r="A31" s="3">
        <v>28</v>
      </c>
      <c r="B31" s="17" t="s">
        <v>220</v>
      </c>
      <c r="C31" s="24">
        <v>0</v>
      </c>
      <c r="D31" s="24">
        <v>0</v>
      </c>
      <c r="E31" s="17" t="s">
        <v>218</v>
      </c>
      <c r="F31" s="17" t="s">
        <v>220</v>
      </c>
    </row>
    <row r="32" spans="1:6" x14ac:dyDescent="0.25">
      <c r="A32" s="3">
        <v>29</v>
      </c>
      <c r="B32" s="17" t="s">
        <v>220</v>
      </c>
      <c r="C32" s="24">
        <v>0</v>
      </c>
      <c r="D32" s="24">
        <v>0</v>
      </c>
      <c r="E32" s="17" t="s">
        <v>218</v>
      </c>
      <c r="F32" s="17" t="s">
        <v>220</v>
      </c>
    </row>
    <row r="33" spans="1:6" x14ac:dyDescent="0.25">
      <c r="A33" s="3">
        <v>30</v>
      </c>
      <c r="B33" s="17" t="s">
        <v>220</v>
      </c>
      <c r="C33" s="24">
        <v>0</v>
      </c>
      <c r="D33" s="24">
        <v>0</v>
      </c>
      <c r="E33" s="17" t="s">
        <v>218</v>
      </c>
      <c r="F33" s="17" t="s">
        <v>220</v>
      </c>
    </row>
    <row r="34" spans="1:6" x14ac:dyDescent="0.25">
      <c r="A34" s="3">
        <v>31</v>
      </c>
      <c r="B34" s="17" t="s">
        <v>220</v>
      </c>
      <c r="C34" s="24">
        <v>0</v>
      </c>
      <c r="D34" s="24">
        <v>0</v>
      </c>
      <c r="E34" s="17" t="s">
        <v>218</v>
      </c>
      <c r="F34" s="17" t="s">
        <v>220</v>
      </c>
    </row>
    <row r="35" spans="1:6" x14ac:dyDescent="0.25">
      <c r="A35" s="3">
        <v>32</v>
      </c>
      <c r="B35" s="17" t="s">
        <v>220</v>
      </c>
      <c r="C35" s="24">
        <v>0</v>
      </c>
      <c r="D35" s="24">
        <v>0</v>
      </c>
      <c r="E35" s="17" t="s">
        <v>218</v>
      </c>
      <c r="F35" s="17" t="s">
        <v>220</v>
      </c>
    </row>
    <row r="36" spans="1:6" x14ac:dyDescent="0.25">
      <c r="A36" s="3">
        <v>33</v>
      </c>
      <c r="B36" s="17" t="s">
        <v>220</v>
      </c>
      <c r="C36" s="24">
        <v>0</v>
      </c>
      <c r="D36" s="24">
        <v>0</v>
      </c>
      <c r="E36" s="17" t="s">
        <v>218</v>
      </c>
      <c r="F36" s="17" t="s">
        <v>220</v>
      </c>
    </row>
    <row r="37" spans="1:6" x14ac:dyDescent="0.25">
      <c r="A37" s="3">
        <v>34</v>
      </c>
      <c r="B37" s="17" t="s">
        <v>220</v>
      </c>
      <c r="C37" s="24">
        <v>0</v>
      </c>
      <c r="D37" s="24">
        <v>0</v>
      </c>
      <c r="E37" s="17" t="s">
        <v>218</v>
      </c>
      <c r="F37" s="17" t="s">
        <v>220</v>
      </c>
    </row>
    <row r="38" spans="1:6" x14ac:dyDescent="0.25">
      <c r="A38" s="3">
        <v>35</v>
      </c>
      <c r="B38" s="17" t="s">
        <v>220</v>
      </c>
      <c r="C38" s="24">
        <v>0</v>
      </c>
      <c r="D38" s="24">
        <v>0</v>
      </c>
      <c r="E38" s="17" t="s">
        <v>218</v>
      </c>
      <c r="F38" s="17" t="s">
        <v>220</v>
      </c>
    </row>
    <row r="39" spans="1:6" x14ac:dyDescent="0.25">
      <c r="A39" s="3">
        <v>36</v>
      </c>
      <c r="B39" s="17" t="s">
        <v>220</v>
      </c>
      <c r="C39" s="24">
        <v>0</v>
      </c>
      <c r="D39" s="24">
        <v>0</v>
      </c>
      <c r="E39" s="17" t="s">
        <v>218</v>
      </c>
      <c r="F39" s="17" t="s">
        <v>220</v>
      </c>
    </row>
    <row r="40" spans="1:6" x14ac:dyDescent="0.25">
      <c r="A40" s="3">
        <v>37</v>
      </c>
      <c r="B40" s="17" t="s">
        <v>220</v>
      </c>
      <c r="C40" s="24">
        <v>0</v>
      </c>
      <c r="D40" s="24">
        <v>0</v>
      </c>
      <c r="E40" s="17" t="s">
        <v>218</v>
      </c>
      <c r="F40" s="17" t="s">
        <v>220</v>
      </c>
    </row>
    <row r="41" spans="1:6" x14ac:dyDescent="0.25">
      <c r="A41" s="3">
        <v>38</v>
      </c>
      <c r="B41" s="17" t="s">
        <v>220</v>
      </c>
      <c r="C41" s="24">
        <v>0</v>
      </c>
      <c r="D41" s="24">
        <v>0</v>
      </c>
      <c r="E41" s="17" t="s">
        <v>218</v>
      </c>
      <c r="F41" s="17" t="s">
        <v>220</v>
      </c>
    </row>
    <row r="42" spans="1:6" x14ac:dyDescent="0.25">
      <c r="A42" s="3">
        <v>39</v>
      </c>
      <c r="B42" s="17" t="s">
        <v>220</v>
      </c>
      <c r="C42" s="24">
        <v>0</v>
      </c>
      <c r="D42" s="24">
        <v>0</v>
      </c>
      <c r="E42" s="17" t="s">
        <v>218</v>
      </c>
      <c r="F42" s="17" t="s">
        <v>220</v>
      </c>
    </row>
    <row r="43" spans="1:6" x14ac:dyDescent="0.25">
      <c r="A43" s="3">
        <v>40</v>
      </c>
      <c r="B43" s="17" t="s">
        <v>220</v>
      </c>
      <c r="C43" s="24">
        <v>0</v>
      </c>
      <c r="D43" s="24">
        <v>0</v>
      </c>
      <c r="E43" s="17" t="s">
        <v>218</v>
      </c>
      <c r="F43" s="17" t="s">
        <v>220</v>
      </c>
    </row>
    <row r="44" spans="1:6" x14ac:dyDescent="0.25">
      <c r="A44" s="3">
        <v>41</v>
      </c>
      <c r="B44" s="17" t="s">
        <v>220</v>
      </c>
      <c r="C44" s="24">
        <v>0</v>
      </c>
      <c r="D44" s="24">
        <v>0</v>
      </c>
      <c r="E44" s="17" t="s">
        <v>218</v>
      </c>
      <c r="F44" s="17" t="s">
        <v>220</v>
      </c>
    </row>
    <row r="45" spans="1:6" x14ac:dyDescent="0.25">
      <c r="A45" s="3">
        <v>42</v>
      </c>
      <c r="B45" s="17" t="s">
        <v>220</v>
      </c>
      <c r="C45" s="24">
        <v>0</v>
      </c>
      <c r="D45" s="24">
        <v>0</v>
      </c>
      <c r="E45" s="17" t="s">
        <v>218</v>
      </c>
      <c r="F45" s="17" t="s">
        <v>220</v>
      </c>
    </row>
    <row r="46" spans="1:6" x14ac:dyDescent="0.25">
      <c r="A46" s="3">
        <v>43</v>
      </c>
      <c r="B46" s="17" t="s">
        <v>220</v>
      </c>
      <c r="C46" s="24">
        <v>0</v>
      </c>
      <c r="D46" s="24">
        <v>0</v>
      </c>
      <c r="E46" s="17" t="s">
        <v>218</v>
      </c>
      <c r="F46" s="17" t="s">
        <v>220</v>
      </c>
    </row>
    <row r="47" spans="1:6" x14ac:dyDescent="0.25">
      <c r="A47" s="3">
        <v>44</v>
      </c>
      <c r="B47" s="17" t="s">
        <v>220</v>
      </c>
      <c r="C47" s="24">
        <v>0</v>
      </c>
      <c r="D47" s="24">
        <v>0</v>
      </c>
      <c r="E47" s="17" t="s">
        <v>218</v>
      </c>
      <c r="F47" s="17" t="s">
        <v>220</v>
      </c>
    </row>
    <row r="48" spans="1:6" x14ac:dyDescent="0.25">
      <c r="A48" s="3">
        <v>45</v>
      </c>
      <c r="B48" s="17" t="s">
        <v>220</v>
      </c>
      <c r="C48" s="24">
        <v>0</v>
      </c>
      <c r="D48" s="24">
        <v>0</v>
      </c>
      <c r="E48" s="17" t="s">
        <v>218</v>
      </c>
      <c r="F48" s="17" t="s">
        <v>220</v>
      </c>
    </row>
    <row r="49" spans="1:6" x14ac:dyDescent="0.25">
      <c r="A49" s="3">
        <v>46</v>
      </c>
      <c r="B49" s="17" t="s">
        <v>220</v>
      </c>
      <c r="C49" s="24">
        <v>0</v>
      </c>
      <c r="D49" s="24">
        <v>0</v>
      </c>
      <c r="E49" s="17" t="s">
        <v>218</v>
      </c>
      <c r="F49" s="17" t="s">
        <v>220</v>
      </c>
    </row>
    <row r="50" spans="1:6" x14ac:dyDescent="0.25">
      <c r="A50" s="3">
        <v>47</v>
      </c>
      <c r="B50" s="17" t="s">
        <v>220</v>
      </c>
      <c r="C50" s="24">
        <v>0</v>
      </c>
      <c r="D50" s="24">
        <v>0</v>
      </c>
      <c r="E50" s="17" t="s">
        <v>218</v>
      </c>
      <c r="F50" s="17" t="s">
        <v>220</v>
      </c>
    </row>
    <row r="51" spans="1:6" x14ac:dyDescent="0.25">
      <c r="A51" s="3">
        <v>48</v>
      </c>
      <c r="B51" s="17" t="s">
        <v>220</v>
      </c>
      <c r="C51" s="24">
        <v>0</v>
      </c>
      <c r="D51" s="24">
        <v>0</v>
      </c>
      <c r="E51" s="17" t="s">
        <v>218</v>
      </c>
      <c r="F51" s="17" t="s">
        <v>220</v>
      </c>
    </row>
    <row r="52" spans="1:6" x14ac:dyDescent="0.25">
      <c r="A52" s="3">
        <v>49</v>
      </c>
      <c r="B52" s="17" t="s">
        <v>220</v>
      </c>
      <c r="C52" s="24">
        <v>0</v>
      </c>
      <c r="D52" s="24">
        <v>0</v>
      </c>
      <c r="E52" s="17" t="s">
        <v>218</v>
      </c>
      <c r="F52" s="17" t="s">
        <v>220</v>
      </c>
    </row>
    <row r="53" spans="1:6" x14ac:dyDescent="0.25">
      <c r="A53" s="3">
        <v>50</v>
      </c>
      <c r="B53" s="17" t="s">
        <v>220</v>
      </c>
      <c r="C53" s="24">
        <v>0</v>
      </c>
      <c r="D53" s="24">
        <v>0</v>
      </c>
      <c r="E53" s="17" t="s">
        <v>218</v>
      </c>
      <c r="F53" s="17" t="s">
        <v>220</v>
      </c>
    </row>
    <row r="54" spans="1:6" x14ac:dyDescent="0.25">
      <c r="A54" s="3">
        <v>51</v>
      </c>
      <c r="B54" s="17" t="s">
        <v>220</v>
      </c>
      <c r="C54" s="24">
        <v>0</v>
      </c>
      <c r="D54" s="24">
        <v>0</v>
      </c>
      <c r="E54" s="17" t="s">
        <v>218</v>
      </c>
      <c r="F54" s="17" t="s">
        <v>220</v>
      </c>
    </row>
    <row r="55" spans="1:6" x14ac:dyDescent="0.25">
      <c r="A55" s="3">
        <v>52</v>
      </c>
      <c r="B55" s="17" t="s">
        <v>220</v>
      </c>
      <c r="C55" s="24">
        <v>0</v>
      </c>
      <c r="D55" s="24">
        <v>0</v>
      </c>
      <c r="E55" s="17" t="s">
        <v>218</v>
      </c>
      <c r="F55" s="17" t="s">
        <v>220</v>
      </c>
    </row>
    <row r="56" spans="1:6" x14ac:dyDescent="0.25">
      <c r="A56" s="3">
        <v>53</v>
      </c>
      <c r="B56" s="17" t="s">
        <v>220</v>
      </c>
      <c r="C56" s="24">
        <v>0</v>
      </c>
      <c r="D56" s="24">
        <v>0</v>
      </c>
      <c r="E56" s="17" t="s">
        <v>218</v>
      </c>
      <c r="F56" s="17" t="s">
        <v>220</v>
      </c>
    </row>
    <row r="57" spans="1:6" x14ac:dyDescent="0.25">
      <c r="A57" s="3">
        <v>54</v>
      </c>
      <c r="B57" s="17" t="s">
        <v>220</v>
      </c>
      <c r="C57" s="24">
        <v>0</v>
      </c>
      <c r="D57" s="24">
        <v>0</v>
      </c>
      <c r="E57" s="17" t="s">
        <v>218</v>
      </c>
      <c r="F57" s="17" t="s">
        <v>220</v>
      </c>
    </row>
    <row r="58" spans="1:6" x14ac:dyDescent="0.25">
      <c r="A58" s="3">
        <v>55</v>
      </c>
      <c r="B58" s="17" t="s">
        <v>220</v>
      </c>
      <c r="C58" s="24">
        <v>0</v>
      </c>
      <c r="D58" s="24">
        <v>0</v>
      </c>
      <c r="E58" s="17" t="s">
        <v>218</v>
      </c>
      <c r="F58" s="17" t="s">
        <v>220</v>
      </c>
    </row>
    <row r="59" spans="1:6" x14ac:dyDescent="0.25">
      <c r="A59" s="3">
        <v>56</v>
      </c>
      <c r="B59" s="17" t="s">
        <v>220</v>
      </c>
      <c r="C59" s="24">
        <v>0</v>
      </c>
      <c r="D59" s="24">
        <v>0</v>
      </c>
      <c r="E59" s="17" t="s">
        <v>218</v>
      </c>
      <c r="F59" s="17" t="s">
        <v>220</v>
      </c>
    </row>
    <row r="60" spans="1:6" x14ac:dyDescent="0.25">
      <c r="A60" s="3">
        <v>57</v>
      </c>
      <c r="B60" s="17" t="s">
        <v>220</v>
      </c>
      <c r="C60" s="24">
        <v>0</v>
      </c>
      <c r="D60" s="24">
        <v>0</v>
      </c>
      <c r="E60" s="17" t="s">
        <v>218</v>
      </c>
      <c r="F60" s="17" t="s">
        <v>220</v>
      </c>
    </row>
    <row r="61" spans="1:6" x14ac:dyDescent="0.25">
      <c r="A61" s="3">
        <v>58</v>
      </c>
      <c r="B61" s="17" t="s">
        <v>220</v>
      </c>
      <c r="C61" s="24">
        <v>0</v>
      </c>
      <c r="D61" s="24">
        <v>0</v>
      </c>
      <c r="E61" s="17" t="s">
        <v>218</v>
      </c>
      <c r="F61" s="17" t="s">
        <v>220</v>
      </c>
    </row>
    <row r="62" spans="1:6" x14ac:dyDescent="0.25">
      <c r="A62" s="3">
        <v>59</v>
      </c>
      <c r="B62" s="17" t="s">
        <v>220</v>
      </c>
      <c r="C62" s="24">
        <v>0</v>
      </c>
      <c r="D62" s="24">
        <v>0</v>
      </c>
      <c r="E62" s="17" t="s">
        <v>218</v>
      </c>
      <c r="F62" s="17" t="s">
        <v>220</v>
      </c>
    </row>
    <row r="63" spans="1:6" x14ac:dyDescent="0.25">
      <c r="A63" s="3">
        <v>60</v>
      </c>
      <c r="B63" s="17" t="s">
        <v>220</v>
      </c>
      <c r="C63" s="24">
        <v>0</v>
      </c>
      <c r="D63" s="24">
        <v>0</v>
      </c>
      <c r="E63" s="17" t="s">
        <v>218</v>
      </c>
      <c r="F63" s="17" t="s">
        <v>220</v>
      </c>
    </row>
    <row r="64" spans="1:6" x14ac:dyDescent="0.25">
      <c r="A64" s="3">
        <v>61</v>
      </c>
      <c r="B64" s="17" t="s">
        <v>220</v>
      </c>
      <c r="C64" s="24">
        <v>0</v>
      </c>
      <c r="D64" s="24">
        <v>0</v>
      </c>
      <c r="E64" s="17" t="s">
        <v>218</v>
      </c>
      <c r="F64" s="17" t="s">
        <v>220</v>
      </c>
    </row>
    <row r="65" spans="1:6" x14ac:dyDescent="0.25">
      <c r="A65" s="3">
        <v>62</v>
      </c>
      <c r="B65" s="17" t="s">
        <v>220</v>
      </c>
      <c r="C65" s="24">
        <v>0</v>
      </c>
      <c r="D65" s="24">
        <v>0</v>
      </c>
      <c r="E65" s="17" t="s">
        <v>218</v>
      </c>
      <c r="F65" s="17" t="s">
        <v>220</v>
      </c>
    </row>
    <row r="66" spans="1:6" x14ac:dyDescent="0.25">
      <c r="A66" s="3">
        <v>63</v>
      </c>
      <c r="B66" s="17" t="s">
        <v>220</v>
      </c>
      <c r="C66" s="24">
        <v>0</v>
      </c>
      <c r="D66" s="24">
        <v>0</v>
      </c>
      <c r="E66" s="17" t="s">
        <v>218</v>
      </c>
      <c r="F66" s="17" t="s">
        <v>220</v>
      </c>
    </row>
    <row r="67" spans="1:6" x14ac:dyDescent="0.25">
      <c r="A67" s="3">
        <v>64</v>
      </c>
      <c r="B67" s="17" t="s">
        <v>220</v>
      </c>
      <c r="C67" s="24">
        <v>0</v>
      </c>
      <c r="D67" s="24">
        <v>0</v>
      </c>
      <c r="E67" s="17" t="s">
        <v>218</v>
      </c>
      <c r="F67" s="17" t="s">
        <v>220</v>
      </c>
    </row>
    <row r="68" spans="1:6" x14ac:dyDescent="0.25">
      <c r="A68" s="3">
        <v>65</v>
      </c>
      <c r="B68" s="17" t="s">
        <v>220</v>
      </c>
      <c r="C68" s="24">
        <v>0</v>
      </c>
      <c r="D68" s="24">
        <v>0</v>
      </c>
      <c r="E68" s="17" t="s">
        <v>218</v>
      </c>
      <c r="F68" s="17" t="s">
        <v>220</v>
      </c>
    </row>
    <row r="69" spans="1:6" x14ac:dyDescent="0.25">
      <c r="A69" s="3">
        <v>66</v>
      </c>
      <c r="B69" s="17" t="s">
        <v>220</v>
      </c>
      <c r="C69" s="24">
        <v>0</v>
      </c>
      <c r="D69" s="24">
        <v>0</v>
      </c>
      <c r="E69" s="17" t="s">
        <v>218</v>
      </c>
      <c r="F69" s="17" t="s">
        <v>220</v>
      </c>
    </row>
    <row r="70" spans="1:6" x14ac:dyDescent="0.25">
      <c r="A70" s="3">
        <v>67</v>
      </c>
      <c r="B70" s="17" t="s">
        <v>220</v>
      </c>
      <c r="C70" s="24">
        <v>0</v>
      </c>
      <c r="D70" s="24">
        <v>0</v>
      </c>
      <c r="E70" s="17" t="s">
        <v>218</v>
      </c>
      <c r="F70" s="17" t="s">
        <v>220</v>
      </c>
    </row>
    <row r="71" spans="1:6" x14ac:dyDescent="0.25">
      <c r="A71" s="3">
        <v>68</v>
      </c>
      <c r="B71" s="17" t="s">
        <v>220</v>
      </c>
      <c r="C71" s="24">
        <v>0</v>
      </c>
      <c r="D71" s="24">
        <v>0</v>
      </c>
      <c r="E71" s="17" t="s">
        <v>218</v>
      </c>
      <c r="F71" s="17" t="s">
        <v>220</v>
      </c>
    </row>
    <row r="72" spans="1:6" x14ac:dyDescent="0.25">
      <c r="A72" s="3">
        <v>69</v>
      </c>
      <c r="B72" s="17" t="s">
        <v>220</v>
      </c>
      <c r="C72" s="24">
        <v>0</v>
      </c>
      <c r="D72" s="24">
        <v>0</v>
      </c>
      <c r="E72" s="17" t="s">
        <v>218</v>
      </c>
      <c r="F72" s="17" t="s">
        <v>220</v>
      </c>
    </row>
    <row r="73" spans="1:6" x14ac:dyDescent="0.25">
      <c r="A73" s="3">
        <v>70</v>
      </c>
      <c r="B73" s="17" t="s">
        <v>220</v>
      </c>
      <c r="C73" s="24">
        <v>0</v>
      </c>
      <c r="D73" s="24">
        <v>0</v>
      </c>
      <c r="E73" s="17" t="s">
        <v>218</v>
      </c>
      <c r="F73" s="17" t="s">
        <v>220</v>
      </c>
    </row>
    <row r="74" spans="1:6" x14ac:dyDescent="0.25">
      <c r="A74" s="3">
        <v>71</v>
      </c>
      <c r="B74" s="17" t="s">
        <v>220</v>
      </c>
      <c r="C74" s="24">
        <v>0</v>
      </c>
      <c r="D74" s="24">
        <v>0</v>
      </c>
      <c r="E74" s="17" t="s">
        <v>218</v>
      </c>
      <c r="F74" s="17" t="s">
        <v>220</v>
      </c>
    </row>
    <row r="75" spans="1:6" x14ac:dyDescent="0.25">
      <c r="A75" s="3">
        <v>72</v>
      </c>
      <c r="B75" s="17" t="s">
        <v>220</v>
      </c>
      <c r="C75" s="24">
        <v>0</v>
      </c>
      <c r="D75" s="24">
        <v>0</v>
      </c>
      <c r="E75" s="17" t="s">
        <v>218</v>
      </c>
      <c r="F75" s="17" t="s">
        <v>220</v>
      </c>
    </row>
    <row r="76" spans="1:6" x14ac:dyDescent="0.25">
      <c r="A76" s="3">
        <v>73</v>
      </c>
      <c r="B76" s="17" t="s">
        <v>220</v>
      </c>
      <c r="C76" s="24">
        <v>0</v>
      </c>
      <c r="D76" s="24">
        <v>0</v>
      </c>
      <c r="E76" s="17" t="s">
        <v>218</v>
      </c>
      <c r="F76" s="17" t="s">
        <v>220</v>
      </c>
    </row>
    <row r="77" spans="1:6" x14ac:dyDescent="0.25">
      <c r="A77" s="3">
        <v>74</v>
      </c>
      <c r="B77" s="17" t="s">
        <v>220</v>
      </c>
      <c r="C77" s="24">
        <v>0</v>
      </c>
      <c r="D77" s="24">
        <v>0</v>
      </c>
      <c r="E77" s="17" t="s">
        <v>218</v>
      </c>
      <c r="F77" s="17" t="s">
        <v>220</v>
      </c>
    </row>
    <row r="78" spans="1:6" x14ac:dyDescent="0.25">
      <c r="A78" s="3">
        <v>75</v>
      </c>
      <c r="B78" s="17" t="s">
        <v>220</v>
      </c>
      <c r="C78" s="24">
        <v>0</v>
      </c>
      <c r="D78" s="24">
        <v>0</v>
      </c>
      <c r="E78" s="17" t="s">
        <v>218</v>
      </c>
      <c r="F78" s="17" t="s">
        <v>220</v>
      </c>
    </row>
    <row r="79" spans="1:6" x14ac:dyDescent="0.25">
      <c r="A79" s="3">
        <v>76</v>
      </c>
      <c r="B79" s="17" t="s">
        <v>220</v>
      </c>
      <c r="C79" s="24">
        <v>0</v>
      </c>
      <c r="D79" s="24">
        <v>0</v>
      </c>
      <c r="E79" s="17" t="s">
        <v>218</v>
      </c>
      <c r="F79" s="17" t="s">
        <v>220</v>
      </c>
    </row>
    <row r="80" spans="1:6" x14ac:dyDescent="0.25">
      <c r="A80" s="3">
        <v>77</v>
      </c>
      <c r="B80" s="17" t="s">
        <v>220</v>
      </c>
      <c r="C80" s="24">
        <v>0</v>
      </c>
      <c r="D80" s="24">
        <v>0</v>
      </c>
      <c r="E80" s="17" t="s">
        <v>218</v>
      </c>
      <c r="F80" s="17" t="s">
        <v>220</v>
      </c>
    </row>
    <row r="81" spans="1:6" x14ac:dyDescent="0.25">
      <c r="A81" s="3">
        <v>78</v>
      </c>
      <c r="B81" s="17" t="s">
        <v>220</v>
      </c>
      <c r="C81" s="24">
        <v>0</v>
      </c>
      <c r="D81" s="24">
        <v>0</v>
      </c>
      <c r="E81" s="17" t="s">
        <v>218</v>
      </c>
      <c r="F81" s="17" t="s">
        <v>220</v>
      </c>
    </row>
    <row r="82" spans="1:6" x14ac:dyDescent="0.25">
      <c r="A82" s="3">
        <v>79</v>
      </c>
      <c r="B82" s="17" t="s">
        <v>220</v>
      </c>
      <c r="C82" s="24">
        <v>0</v>
      </c>
      <c r="D82" s="24">
        <v>0</v>
      </c>
      <c r="E82" s="17" t="s">
        <v>218</v>
      </c>
      <c r="F82" s="17" t="s">
        <v>220</v>
      </c>
    </row>
    <row r="83" spans="1:6" x14ac:dyDescent="0.25">
      <c r="A83" s="3">
        <v>80</v>
      </c>
      <c r="B83" s="17" t="s">
        <v>220</v>
      </c>
      <c r="C83" s="24">
        <v>0</v>
      </c>
      <c r="D83" s="24">
        <v>0</v>
      </c>
      <c r="E83" s="17" t="s">
        <v>218</v>
      </c>
      <c r="F83" s="17" t="s">
        <v>220</v>
      </c>
    </row>
    <row r="84" spans="1:6" x14ac:dyDescent="0.25">
      <c r="A84" s="3">
        <v>81</v>
      </c>
      <c r="B84" s="17" t="s">
        <v>220</v>
      </c>
      <c r="C84" s="24">
        <v>0</v>
      </c>
      <c r="D84" s="24">
        <v>0</v>
      </c>
      <c r="E84" s="17" t="s">
        <v>218</v>
      </c>
      <c r="F84" s="17" t="s">
        <v>220</v>
      </c>
    </row>
    <row r="85" spans="1:6" x14ac:dyDescent="0.25">
      <c r="A85" s="3">
        <v>82</v>
      </c>
      <c r="B85" s="17" t="s">
        <v>220</v>
      </c>
      <c r="C85" s="24">
        <v>0</v>
      </c>
      <c r="D85" s="24">
        <v>0</v>
      </c>
      <c r="E85" s="17" t="s">
        <v>218</v>
      </c>
      <c r="F85" s="17" t="s">
        <v>220</v>
      </c>
    </row>
    <row r="86" spans="1:6" x14ac:dyDescent="0.25">
      <c r="A86" s="3">
        <v>83</v>
      </c>
      <c r="B86" s="17" t="s">
        <v>220</v>
      </c>
      <c r="C86" s="24">
        <v>0</v>
      </c>
      <c r="D86" s="24">
        <v>0</v>
      </c>
      <c r="E86" s="17" t="s">
        <v>218</v>
      </c>
      <c r="F86" s="17" t="s">
        <v>220</v>
      </c>
    </row>
    <row r="87" spans="1:6" x14ac:dyDescent="0.25">
      <c r="A87" s="3">
        <v>84</v>
      </c>
      <c r="B87" s="17" t="s">
        <v>220</v>
      </c>
      <c r="C87" s="24">
        <v>0</v>
      </c>
      <c r="D87" s="24">
        <v>0</v>
      </c>
      <c r="E87" s="17" t="s">
        <v>218</v>
      </c>
      <c r="F87" s="17" t="s">
        <v>220</v>
      </c>
    </row>
    <row r="88" spans="1:6" x14ac:dyDescent="0.25">
      <c r="A88" s="3">
        <v>85</v>
      </c>
      <c r="B88" s="17" t="s">
        <v>220</v>
      </c>
      <c r="C88" s="24">
        <v>0</v>
      </c>
      <c r="D88" s="24">
        <v>0</v>
      </c>
      <c r="E88" s="17" t="s">
        <v>218</v>
      </c>
      <c r="F88" s="17" t="s">
        <v>220</v>
      </c>
    </row>
    <row r="89" spans="1:6" x14ac:dyDescent="0.25">
      <c r="A89" s="3">
        <v>86</v>
      </c>
      <c r="B89" s="17" t="s">
        <v>220</v>
      </c>
      <c r="C89" s="24">
        <v>0</v>
      </c>
      <c r="D89" s="24">
        <v>0</v>
      </c>
      <c r="E89" s="17" t="s">
        <v>218</v>
      </c>
      <c r="F89" s="17" t="s">
        <v>220</v>
      </c>
    </row>
    <row r="90" spans="1:6" x14ac:dyDescent="0.25">
      <c r="A90" s="3">
        <v>87</v>
      </c>
      <c r="B90" s="17" t="s">
        <v>220</v>
      </c>
      <c r="C90" s="24">
        <v>0</v>
      </c>
      <c r="D90" s="24">
        <v>0</v>
      </c>
      <c r="E90" s="17" t="s">
        <v>218</v>
      </c>
      <c r="F90" s="17" t="s">
        <v>220</v>
      </c>
    </row>
    <row r="91" spans="1:6" x14ac:dyDescent="0.25">
      <c r="A91" s="3">
        <v>88</v>
      </c>
      <c r="B91" s="17" t="s">
        <v>220</v>
      </c>
      <c r="C91" s="24">
        <v>0</v>
      </c>
      <c r="D91" s="24">
        <v>0</v>
      </c>
      <c r="E91" s="17" t="s">
        <v>218</v>
      </c>
      <c r="F91" s="17" t="s">
        <v>220</v>
      </c>
    </row>
    <row r="92" spans="1:6" x14ac:dyDescent="0.25">
      <c r="A92" s="3">
        <v>89</v>
      </c>
      <c r="B92" s="17" t="s">
        <v>220</v>
      </c>
      <c r="C92" s="24">
        <v>0</v>
      </c>
      <c r="D92" s="24">
        <v>0</v>
      </c>
      <c r="E92" s="17" t="s">
        <v>218</v>
      </c>
      <c r="F92" s="17" t="s">
        <v>220</v>
      </c>
    </row>
    <row r="93" spans="1:6" x14ac:dyDescent="0.25">
      <c r="A93" s="3">
        <v>90</v>
      </c>
      <c r="B93" s="17" t="s">
        <v>220</v>
      </c>
      <c r="C93" s="24">
        <v>0</v>
      </c>
      <c r="D93" s="24">
        <v>0</v>
      </c>
      <c r="E93" s="17" t="s">
        <v>218</v>
      </c>
      <c r="F93" s="17" t="s">
        <v>220</v>
      </c>
    </row>
    <row r="94" spans="1:6" x14ac:dyDescent="0.25">
      <c r="A94" s="3">
        <v>91</v>
      </c>
      <c r="B94" s="17" t="s">
        <v>220</v>
      </c>
      <c r="C94" s="24">
        <v>0</v>
      </c>
      <c r="D94" s="24">
        <v>0</v>
      </c>
      <c r="E94" s="17" t="s">
        <v>218</v>
      </c>
      <c r="F94" s="17" t="s">
        <v>220</v>
      </c>
    </row>
    <row r="95" spans="1:6" x14ac:dyDescent="0.25">
      <c r="A95" s="3">
        <v>92</v>
      </c>
      <c r="B95" s="17" t="s">
        <v>220</v>
      </c>
      <c r="C95" s="24">
        <v>0</v>
      </c>
      <c r="D95" s="24">
        <v>0</v>
      </c>
      <c r="E95" s="17" t="s">
        <v>218</v>
      </c>
      <c r="F95" s="17" t="s">
        <v>220</v>
      </c>
    </row>
    <row r="96" spans="1:6" x14ac:dyDescent="0.25">
      <c r="A96" s="3">
        <v>93</v>
      </c>
      <c r="B96" s="17" t="s">
        <v>220</v>
      </c>
      <c r="C96" s="24">
        <v>0</v>
      </c>
      <c r="D96" s="24">
        <v>0</v>
      </c>
      <c r="E96" s="17" t="s">
        <v>218</v>
      </c>
      <c r="F96" s="17" t="s">
        <v>220</v>
      </c>
    </row>
    <row r="97" spans="1:6" x14ac:dyDescent="0.25">
      <c r="A97" s="3">
        <v>94</v>
      </c>
      <c r="B97" s="17" t="s">
        <v>220</v>
      </c>
      <c r="C97" s="24">
        <v>0</v>
      </c>
      <c r="D97" s="24">
        <v>0</v>
      </c>
      <c r="E97" s="17" t="s">
        <v>218</v>
      </c>
      <c r="F97" s="17" t="s">
        <v>220</v>
      </c>
    </row>
    <row r="98" spans="1:6" x14ac:dyDescent="0.25">
      <c r="A98" s="3">
        <v>95</v>
      </c>
      <c r="B98" s="17" t="s">
        <v>220</v>
      </c>
      <c r="C98" s="24">
        <v>0</v>
      </c>
      <c r="D98" s="24">
        <v>0</v>
      </c>
      <c r="E98" s="17" t="s">
        <v>218</v>
      </c>
      <c r="F98" s="17" t="s">
        <v>220</v>
      </c>
    </row>
    <row r="99" spans="1:6" x14ac:dyDescent="0.25">
      <c r="A99" s="3">
        <v>96</v>
      </c>
      <c r="B99" s="17" t="s">
        <v>220</v>
      </c>
      <c r="C99" s="24">
        <v>0</v>
      </c>
      <c r="D99" s="24">
        <v>0</v>
      </c>
      <c r="E99" s="17" t="s">
        <v>218</v>
      </c>
      <c r="F99" s="17" t="s">
        <v>220</v>
      </c>
    </row>
    <row r="100" spans="1:6" x14ac:dyDescent="0.25">
      <c r="A100" s="3">
        <v>97</v>
      </c>
      <c r="B100" s="17" t="s">
        <v>220</v>
      </c>
      <c r="C100" s="24">
        <v>0</v>
      </c>
      <c r="D100" s="24">
        <v>0</v>
      </c>
      <c r="E100" s="17" t="s">
        <v>218</v>
      </c>
      <c r="F100" s="17" t="s">
        <v>220</v>
      </c>
    </row>
    <row r="101" spans="1:6" x14ac:dyDescent="0.25">
      <c r="A101" s="3">
        <v>98</v>
      </c>
      <c r="B101" s="17" t="s">
        <v>220</v>
      </c>
      <c r="C101" s="24">
        <v>0</v>
      </c>
      <c r="D101" s="24">
        <v>0</v>
      </c>
      <c r="E101" s="17" t="s">
        <v>218</v>
      </c>
      <c r="F101" s="17" t="s">
        <v>220</v>
      </c>
    </row>
    <row r="102" spans="1:6" x14ac:dyDescent="0.25">
      <c r="A102" s="3">
        <v>99</v>
      </c>
      <c r="B102" s="17" t="s">
        <v>220</v>
      </c>
      <c r="C102" s="24">
        <v>0</v>
      </c>
      <c r="D102" s="24">
        <v>0</v>
      </c>
      <c r="E102" s="17" t="s">
        <v>218</v>
      </c>
      <c r="F102" s="17" t="s">
        <v>220</v>
      </c>
    </row>
    <row r="103" spans="1:6" x14ac:dyDescent="0.25">
      <c r="A103" s="3">
        <v>100</v>
      </c>
      <c r="B103" s="17" t="s">
        <v>220</v>
      </c>
      <c r="C103" s="24">
        <v>0</v>
      </c>
      <c r="D103" s="24">
        <v>0</v>
      </c>
      <c r="E103" s="17" t="s">
        <v>218</v>
      </c>
      <c r="F103" s="17" t="s">
        <v>220</v>
      </c>
    </row>
    <row r="104" spans="1:6" x14ac:dyDescent="0.25">
      <c r="A104" s="3">
        <v>101</v>
      </c>
      <c r="B104" s="17" t="s">
        <v>220</v>
      </c>
      <c r="C104" s="24">
        <v>0</v>
      </c>
      <c r="D104" s="24">
        <v>0</v>
      </c>
      <c r="E104" s="17" t="s">
        <v>218</v>
      </c>
      <c r="F104" s="17" t="s">
        <v>220</v>
      </c>
    </row>
    <row r="105" spans="1:6" x14ac:dyDescent="0.25">
      <c r="A105" s="3">
        <v>102</v>
      </c>
      <c r="B105" s="17" t="s">
        <v>220</v>
      </c>
      <c r="C105" s="24">
        <v>0</v>
      </c>
      <c r="D105" s="24">
        <v>0</v>
      </c>
      <c r="E105" s="17" t="s">
        <v>218</v>
      </c>
      <c r="F105" s="17" t="s">
        <v>220</v>
      </c>
    </row>
    <row r="106" spans="1:6" x14ac:dyDescent="0.25">
      <c r="A106" s="3">
        <v>103</v>
      </c>
      <c r="B106" s="17" t="s">
        <v>220</v>
      </c>
      <c r="C106" s="24">
        <v>0</v>
      </c>
      <c r="D106" s="24">
        <v>0</v>
      </c>
      <c r="E106" s="17" t="s">
        <v>218</v>
      </c>
      <c r="F106" s="17" t="s">
        <v>220</v>
      </c>
    </row>
    <row r="107" spans="1:6" x14ac:dyDescent="0.25">
      <c r="A107" s="3">
        <v>104</v>
      </c>
      <c r="B107" s="17" t="s">
        <v>220</v>
      </c>
      <c r="C107" s="24">
        <v>0</v>
      </c>
      <c r="D107" s="24">
        <v>0</v>
      </c>
      <c r="E107" s="17" t="s">
        <v>218</v>
      </c>
      <c r="F107" s="17" t="s">
        <v>220</v>
      </c>
    </row>
    <row r="108" spans="1:6" x14ac:dyDescent="0.25">
      <c r="A108" s="3">
        <v>105</v>
      </c>
      <c r="B108" s="17" t="s">
        <v>220</v>
      </c>
      <c r="C108" s="24">
        <v>0</v>
      </c>
      <c r="D108" s="24">
        <v>0</v>
      </c>
      <c r="E108" s="17" t="s">
        <v>218</v>
      </c>
      <c r="F108" s="17" t="s">
        <v>220</v>
      </c>
    </row>
    <row r="109" spans="1:6" x14ac:dyDescent="0.25">
      <c r="A109" s="3">
        <v>106</v>
      </c>
      <c r="B109" s="17" t="s">
        <v>220</v>
      </c>
      <c r="C109" s="24">
        <v>0</v>
      </c>
      <c r="D109" s="24">
        <v>0</v>
      </c>
      <c r="E109" s="17" t="s">
        <v>218</v>
      </c>
      <c r="F109" s="17" t="s">
        <v>220</v>
      </c>
    </row>
    <row r="110" spans="1:6" x14ac:dyDescent="0.25">
      <c r="A110" s="3">
        <v>107</v>
      </c>
      <c r="B110" s="17" t="s">
        <v>220</v>
      </c>
      <c r="C110" s="24">
        <v>0</v>
      </c>
      <c r="D110" s="24">
        <v>0</v>
      </c>
      <c r="E110" s="17" t="s">
        <v>218</v>
      </c>
      <c r="F110" s="17" t="s">
        <v>220</v>
      </c>
    </row>
    <row r="111" spans="1:6" x14ac:dyDescent="0.25">
      <c r="A111" s="3">
        <v>108</v>
      </c>
      <c r="B111" s="17" t="s">
        <v>220</v>
      </c>
      <c r="C111" s="24">
        <v>0</v>
      </c>
      <c r="D111" s="24">
        <v>0</v>
      </c>
      <c r="E111" s="17" t="s">
        <v>218</v>
      </c>
      <c r="F111" s="17" t="s">
        <v>220</v>
      </c>
    </row>
    <row r="112" spans="1:6" x14ac:dyDescent="0.25">
      <c r="A112" s="3">
        <v>109</v>
      </c>
      <c r="B112" s="17" t="s">
        <v>220</v>
      </c>
      <c r="C112" s="24">
        <v>0</v>
      </c>
      <c r="D112" s="24">
        <v>0</v>
      </c>
      <c r="E112" s="17" t="s">
        <v>218</v>
      </c>
      <c r="F112" s="17" t="s">
        <v>220</v>
      </c>
    </row>
    <row r="113" spans="1:6" x14ac:dyDescent="0.25">
      <c r="A113" s="3">
        <v>110</v>
      </c>
      <c r="B113" s="17" t="s">
        <v>220</v>
      </c>
      <c r="C113" s="24">
        <v>0</v>
      </c>
      <c r="D113" s="24">
        <v>0</v>
      </c>
      <c r="E113" s="17" t="s">
        <v>218</v>
      </c>
      <c r="F113" s="17" t="s">
        <v>220</v>
      </c>
    </row>
    <row r="114" spans="1:6" x14ac:dyDescent="0.25">
      <c r="A114" s="3">
        <v>111</v>
      </c>
      <c r="B114" s="17" t="s">
        <v>220</v>
      </c>
      <c r="C114" s="24">
        <v>0</v>
      </c>
      <c r="D114" s="24">
        <v>0</v>
      </c>
      <c r="E114" s="17" t="s">
        <v>218</v>
      </c>
      <c r="F114" s="17" t="s">
        <v>220</v>
      </c>
    </row>
    <row r="115" spans="1:6" x14ac:dyDescent="0.25">
      <c r="A115" s="3">
        <v>112</v>
      </c>
      <c r="B115" s="17" t="s">
        <v>220</v>
      </c>
      <c r="C115" s="24">
        <v>0</v>
      </c>
      <c r="D115" s="24">
        <v>0</v>
      </c>
      <c r="E115" s="17" t="s">
        <v>218</v>
      </c>
      <c r="F115" s="17" t="s">
        <v>220</v>
      </c>
    </row>
    <row r="116" spans="1:6" x14ac:dyDescent="0.25">
      <c r="A116" s="3">
        <v>113</v>
      </c>
      <c r="B116" s="17" t="s">
        <v>220</v>
      </c>
      <c r="C116" s="24">
        <v>0</v>
      </c>
      <c r="D116" s="24">
        <v>0</v>
      </c>
      <c r="E116" s="17" t="s">
        <v>218</v>
      </c>
      <c r="F116" s="17" t="s">
        <v>220</v>
      </c>
    </row>
    <row r="117" spans="1:6" x14ac:dyDescent="0.25">
      <c r="A117" s="3">
        <v>114</v>
      </c>
      <c r="B117" s="17" t="s">
        <v>220</v>
      </c>
      <c r="C117" s="24">
        <v>0</v>
      </c>
      <c r="D117" s="24">
        <v>0</v>
      </c>
      <c r="E117" s="17" t="s">
        <v>218</v>
      </c>
      <c r="F117" s="17" t="s">
        <v>220</v>
      </c>
    </row>
    <row r="118" spans="1:6" x14ac:dyDescent="0.25">
      <c r="A118" s="3">
        <v>115</v>
      </c>
      <c r="B118" s="17" t="s">
        <v>220</v>
      </c>
      <c r="C118" s="24">
        <v>0</v>
      </c>
      <c r="D118" s="24">
        <v>0</v>
      </c>
      <c r="E118" s="17" t="s">
        <v>218</v>
      </c>
      <c r="F118" s="17" t="s">
        <v>220</v>
      </c>
    </row>
    <row r="119" spans="1:6" x14ac:dyDescent="0.25">
      <c r="A119" s="3">
        <v>116</v>
      </c>
      <c r="B119" s="17" t="s">
        <v>220</v>
      </c>
      <c r="C119" s="24">
        <v>0</v>
      </c>
      <c r="D119" s="24">
        <v>0</v>
      </c>
      <c r="E119" s="17" t="s">
        <v>218</v>
      </c>
      <c r="F119" s="17" t="s">
        <v>220</v>
      </c>
    </row>
    <row r="120" spans="1:6" x14ac:dyDescent="0.25">
      <c r="A120" s="3">
        <v>117</v>
      </c>
      <c r="B120" s="17" t="s">
        <v>220</v>
      </c>
      <c r="C120" s="24">
        <v>0</v>
      </c>
      <c r="D120" s="24">
        <v>0</v>
      </c>
      <c r="E120" s="17" t="s">
        <v>218</v>
      </c>
      <c r="F120" s="17" t="s">
        <v>220</v>
      </c>
    </row>
    <row r="121" spans="1:6" x14ac:dyDescent="0.25">
      <c r="A121" s="3">
        <v>118</v>
      </c>
      <c r="B121" s="17" t="s">
        <v>220</v>
      </c>
      <c r="C121" s="24">
        <v>0</v>
      </c>
      <c r="D121" s="24">
        <v>0</v>
      </c>
      <c r="E121" s="17" t="s">
        <v>218</v>
      </c>
      <c r="F121" s="17" t="s">
        <v>220</v>
      </c>
    </row>
    <row r="122" spans="1:6" x14ac:dyDescent="0.25">
      <c r="A122" s="3">
        <v>119</v>
      </c>
      <c r="B122" s="17" t="s">
        <v>220</v>
      </c>
      <c r="C122" s="24">
        <v>0</v>
      </c>
      <c r="D122" s="24">
        <v>0</v>
      </c>
      <c r="E122" s="17" t="s">
        <v>218</v>
      </c>
      <c r="F122" s="17" t="s">
        <v>220</v>
      </c>
    </row>
    <row r="123" spans="1:6" x14ac:dyDescent="0.25">
      <c r="A123" s="3">
        <v>120</v>
      </c>
      <c r="B123" s="17" t="s">
        <v>220</v>
      </c>
      <c r="C123" s="24">
        <v>0</v>
      </c>
      <c r="D123" s="24">
        <v>0</v>
      </c>
      <c r="E123" s="17" t="s">
        <v>218</v>
      </c>
      <c r="F123" s="17" t="s">
        <v>220</v>
      </c>
    </row>
    <row r="124" spans="1:6" x14ac:dyDescent="0.25">
      <c r="A124" s="3">
        <v>121</v>
      </c>
      <c r="B124" s="17" t="s">
        <v>220</v>
      </c>
      <c r="C124" s="24">
        <v>0</v>
      </c>
      <c r="D124" s="24">
        <v>0</v>
      </c>
      <c r="E124" s="17" t="s">
        <v>218</v>
      </c>
      <c r="F124" s="17" t="s">
        <v>220</v>
      </c>
    </row>
    <row r="125" spans="1:6" x14ac:dyDescent="0.25">
      <c r="A125" s="3">
        <v>122</v>
      </c>
      <c r="B125" s="17" t="s">
        <v>220</v>
      </c>
      <c r="C125" s="24">
        <v>0</v>
      </c>
      <c r="D125" s="24">
        <v>0</v>
      </c>
      <c r="E125" s="17" t="s">
        <v>218</v>
      </c>
      <c r="F125" s="17" t="s">
        <v>220</v>
      </c>
    </row>
    <row r="126" spans="1:6" x14ac:dyDescent="0.25">
      <c r="A126" s="3">
        <v>123</v>
      </c>
      <c r="B126" s="17" t="s">
        <v>220</v>
      </c>
      <c r="C126" s="24">
        <v>0</v>
      </c>
      <c r="D126" s="24">
        <v>0</v>
      </c>
      <c r="E126" s="17" t="s">
        <v>218</v>
      </c>
      <c r="F126" s="17" t="s">
        <v>220</v>
      </c>
    </row>
    <row r="127" spans="1:6" x14ac:dyDescent="0.25">
      <c r="A127" s="3">
        <v>124</v>
      </c>
      <c r="B127" s="17" t="s">
        <v>220</v>
      </c>
      <c r="C127" s="24">
        <v>0</v>
      </c>
      <c r="D127" s="24">
        <v>0</v>
      </c>
      <c r="E127" s="17" t="s">
        <v>218</v>
      </c>
      <c r="F127" s="17" t="s">
        <v>220</v>
      </c>
    </row>
    <row r="128" spans="1:6" x14ac:dyDescent="0.25">
      <c r="A128" s="3">
        <v>125</v>
      </c>
      <c r="B128" s="17" t="s">
        <v>220</v>
      </c>
      <c r="C128" s="24">
        <v>0</v>
      </c>
      <c r="D128" s="24">
        <v>0</v>
      </c>
      <c r="E128" s="17" t="s">
        <v>218</v>
      </c>
      <c r="F128" s="17" t="s">
        <v>220</v>
      </c>
    </row>
    <row r="129" spans="1:6" x14ac:dyDescent="0.25">
      <c r="A129" s="3">
        <v>126</v>
      </c>
      <c r="B129" s="17" t="s">
        <v>220</v>
      </c>
      <c r="C129" s="24">
        <v>0</v>
      </c>
      <c r="D129" s="24">
        <v>0</v>
      </c>
      <c r="E129" s="17" t="s">
        <v>218</v>
      </c>
      <c r="F129" s="17" t="s">
        <v>220</v>
      </c>
    </row>
    <row r="130" spans="1:6" x14ac:dyDescent="0.25">
      <c r="A130" s="3">
        <v>127</v>
      </c>
      <c r="B130" s="17" t="s">
        <v>220</v>
      </c>
      <c r="C130" s="24">
        <v>0</v>
      </c>
      <c r="D130" s="24">
        <v>0</v>
      </c>
      <c r="E130" s="17" t="s">
        <v>218</v>
      </c>
      <c r="F130" s="17" t="s">
        <v>220</v>
      </c>
    </row>
    <row r="131" spans="1:6" x14ac:dyDescent="0.25">
      <c r="A131" s="3">
        <v>128</v>
      </c>
      <c r="B131" s="17" t="s">
        <v>220</v>
      </c>
      <c r="C131" s="24">
        <v>0</v>
      </c>
      <c r="D131" s="24">
        <v>0</v>
      </c>
      <c r="E131" s="17" t="s">
        <v>218</v>
      </c>
      <c r="F131" s="17" t="s">
        <v>220</v>
      </c>
    </row>
    <row r="132" spans="1:6" x14ac:dyDescent="0.25">
      <c r="A132" s="3">
        <v>129</v>
      </c>
      <c r="B132" s="17" t="s">
        <v>220</v>
      </c>
      <c r="C132" s="24">
        <v>0</v>
      </c>
      <c r="D132" s="24">
        <v>0</v>
      </c>
      <c r="E132" s="17" t="s">
        <v>218</v>
      </c>
      <c r="F132" s="17" t="s">
        <v>220</v>
      </c>
    </row>
    <row r="133" spans="1:6" x14ac:dyDescent="0.25">
      <c r="A133" s="3">
        <v>130</v>
      </c>
      <c r="B133" s="17" t="s">
        <v>220</v>
      </c>
      <c r="C133" s="24">
        <v>0</v>
      </c>
      <c r="D133" s="24">
        <v>0</v>
      </c>
      <c r="E133" s="17" t="s">
        <v>218</v>
      </c>
      <c r="F133" s="17" t="s">
        <v>220</v>
      </c>
    </row>
    <row r="134" spans="1:6" x14ac:dyDescent="0.25">
      <c r="A134" s="3">
        <v>131</v>
      </c>
      <c r="B134" s="17" t="s">
        <v>220</v>
      </c>
      <c r="C134" s="24">
        <v>0</v>
      </c>
      <c r="D134" s="24">
        <v>0</v>
      </c>
      <c r="E134" s="17" t="s">
        <v>218</v>
      </c>
      <c r="F134" s="17" t="s">
        <v>220</v>
      </c>
    </row>
    <row r="135" spans="1:6" x14ac:dyDescent="0.25">
      <c r="A135" s="3">
        <v>132</v>
      </c>
      <c r="B135" s="17" t="s">
        <v>220</v>
      </c>
      <c r="C135" s="24">
        <v>0</v>
      </c>
      <c r="D135" s="24">
        <v>0</v>
      </c>
      <c r="E135" s="17" t="s">
        <v>218</v>
      </c>
      <c r="F135" s="17" t="s">
        <v>220</v>
      </c>
    </row>
    <row r="136" spans="1:6" x14ac:dyDescent="0.25">
      <c r="A136" s="3">
        <v>133</v>
      </c>
      <c r="B136" s="17" t="s">
        <v>220</v>
      </c>
      <c r="C136" s="24">
        <v>0</v>
      </c>
      <c r="D136" s="24">
        <v>0</v>
      </c>
      <c r="E136" s="17" t="s">
        <v>218</v>
      </c>
      <c r="F136" s="17" t="s">
        <v>220</v>
      </c>
    </row>
    <row r="137" spans="1:6" x14ac:dyDescent="0.25">
      <c r="A137" s="3">
        <v>134</v>
      </c>
      <c r="B137" s="17" t="s">
        <v>220</v>
      </c>
      <c r="C137" s="24">
        <v>0</v>
      </c>
      <c r="D137" s="24">
        <v>0</v>
      </c>
      <c r="E137" s="17" t="s">
        <v>218</v>
      </c>
      <c r="F137" s="17" t="s">
        <v>220</v>
      </c>
    </row>
    <row r="138" spans="1:6" x14ac:dyDescent="0.25">
      <c r="A138" s="3">
        <v>135</v>
      </c>
      <c r="B138" s="17" t="s">
        <v>220</v>
      </c>
      <c r="C138" s="24">
        <v>0</v>
      </c>
      <c r="D138" s="24">
        <v>0</v>
      </c>
      <c r="E138" s="17" t="s">
        <v>218</v>
      </c>
      <c r="F138" s="17" t="s">
        <v>220</v>
      </c>
    </row>
    <row r="139" spans="1:6" x14ac:dyDescent="0.25">
      <c r="A139" s="3">
        <v>136</v>
      </c>
      <c r="B139" s="17" t="s">
        <v>220</v>
      </c>
      <c r="C139" s="24">
        <v>0</v>
      </c>
      <c r="D139" s="24">
        <v>0</v>
      </c>
      <c r="E139" s="17" t="s">
        <v>218</v>
      </c>
      <c r="F139" s="17" t="s">
        <v>220</v>
      </c>
    </row>
    <row r="140" spans="1:6" x14ac:dyDescent="0.25">
      <c r="A140" s="3">
        <v>137</v>
      </c>
      <c r="B140" s="17" t="s">
        <v>220</v>
      </c>
      <c r="C140" s="24">
        <v>0</v>
      </c>
      <c r="D140" s="24">
        <v>0</v>
      </c>
      <c r="E140" s="17" t="s">
        <v>218</v>
      </c>
      <c r="F140" s="17" t="s">
        <v>220</v>
      </c>
    </row>
    <row r="141" spans="1:6" x14ac:dyDescent="0.25">
      <c r="A141" s="3">
        <v>138</v>
      </c>
      <c r="B141" s="17" t="s">
        <v>220</v>
      </c>
      <c r="C141" s="24">
        <v>0</v>
      </c>
      <c r="D141" s="24">
        <v>0</v>
      </c>
      <c r="E141" s="17" t="s">
        <v>218</v>
      </c>
      <c r="F141" s="17" t="s">
        <v>220</v>
      </c>
    </row>
    <row r="142" spans="1:6" x14ac:dyDescent="0.25">
      <c r="A142" s="3">
        <v>139</v>
      </c>
      <c r="B142" s="17" t="s">
        <v>220</v>
      </c>
      <c r="C142" s="24">
        <v>0</v>
      </c>
      <c r="D142" s="24">
        <v>0</v>
      </c>
      <c r="E142" s="17" t="s">
        <v>218</v>
      </c>
      <c r="F142" s="17" t="s">
        <v>220</v>
      </c>
    </row>
    <row r="143" spans="1:6" x14ac:dyDescent="0.25">
      <c r="A143" s="3">
        <v>140</v>
      </c>
      <c r="B143" s="17" t="s">
        <v>220</v>
      </c>
      <c r="C143" s="24">
        <v>0</v>
      </c>
      <c r="D143" s="24">
        <v>0</v>
      </c>
      <c r="E143" s="17" t="s">
        <v>218</v>
      </c>
      <c r="F143" s="17" t="s">
        <v>220</v>
      </c>
    </row>
    <row r="144" spans="1:6" x14ac:dyDescent="0.25">
      <c r="A144" s="3">
        <v>141</v>
      </c>
      <c r="B144" s="17" t="s">
        <v>220</v>
      </c>
      <c r="C144" s="24">
        <v>0</v>
      </c>
      <c r="D144" s="24">
        <v>0</v>
      </c>
      <c r="E144" s="17" t="s">
        <v>218</v>
      </c>
      <c r="F144" s="17" t="s">
        <v>220</v>
      </c>
    </row>
    <row r="145" spans="1:6" x14ac:dyDescent="0.25">
      <c r="A145" s="3">
        <v>142</v>
      </c>
      <c r="B145" s="17" t="s">
        <v>220</v>
      </c>
      <c r="C145" s="24">
        <v>0</v>
      </c>
      <c r="D145" s="24">
        <v>0</v>
      </c>
      <c r="E145" s="17" t="s">
        <v>218</v>
      </c>
      <c r="F145" s="17" t="s">
        <v>220</v>
      </c>
    </row>
    <row r="146" spans="1:6" x14ac:dyDescent="0.25">
      <c r="A146" s="3">
        <v>143</v>
      </c>
      <c r="B146" s="17" t="s">
        <v>220</v>
      </c>
      <c r="C146" s="24">
        <v>0</v>
      </c>
      <c r="D146" s="24">
        <v>0</v>
      </c>
      <c r="E146" s="17" t="s">
        <v>218</v>
      </c>
      <c r="F146" s="17" t="s">
        <v>220</v>
      </c>
    </row>
    <row r="147" spans="1:6" x14ac:dyDescent="0.25">
      <c r="A147" s="3">
        <v>144</v>
      </c>
      <c r="B147" s="17" t="s">
        <v>220</v>
      </c>
      <c r="C147" s="24">
        <v>0</v>
      </c>
      <c r="D147" s="24">
        <v>0</v>
      </c>
      <c r="E147" s="17" t="s">
        <v>218</v>
      </c>
      <c r="F147" s="17" t="s">
        <v>220</v>
      </c>
    </row>
    <row r="148" spans="1:6" x14ac:dyDescent="0.25">
      <c r="A148" s="3">
        <v>145</v>
      </c>
      <c r="B148" s="17" t="s">
        <v>220</v>
      </c>
      <c r="C148" s="24">
        <v>0</v>
      </c>
      <c r="D148" s="24">
        <v>0</v>
      </c>
      <c r="E148" s="17" t="s">
        <v>218</v>
      </c>
      <c r="F148" s="17" t="s">
        <v>220</v>
      </c>
    </row>
    <row r="149" spans="1:6" x14ac:dyDescent="0.25">
      <c r="A149" s="3">
        <v>146</v>
      </c>
      <c r="B149" s="17" t="s">
        <v>220</v>
      </c>
      <c r="C149" s="24">
        <v>0</v>
      </c>
      <c r="D149" s="24">
        <v>0</v>
      </c>
      <c r="E149" s="17" t="s">
        <v>218</v>
      </c>
      <c r="F149" s="17" t="s">
        <v>220</v>
      </c>
    </row>
    <row r="150" spans="1:6" x14ac:dyDescent="0.25">
      <c r="A150" s="3">
        <v>147</v>
      </c>
      <c r="B150" s="17" t="s">
        <v>220</v>
      </c>
      <c r="C150" s="24">
        <v>0</v>
      </c>
      <c r="D150" s="24">
        <v>0</v>
      </c>
      <c r="E150" s="17" t="s">
        <v>218</v>
      </c>
      <c r="F150" s="17" t="s">
        <v>220</v>
      </c>
    </row>
    <row r="151" spans="1:6" x14ac:dyDescent="0.25">
      <c r="A151" s="3">
        <v>148</v>
      </c>
      <c r="B151" s="17" t="s">
        <v>220</v>
      </c>
      <c r="C151" s="24">
        <v>0</v>
      </c>
      <c r="D151" s="24">
        <v>0</v>
      </c>
      <c r="E151" s="17" t="s">
        <v>218</v>
      </c>
      <c r="F151" s="17" t="s">
        <v>220</v>
      </c>
    </row>
    <row r="152" spans="1:6" x14ac:dyDescent="0.25">
      <c r="A152" s="3">
        <v>149</v>
      </c>
      <c r="B152" s="17" t="s">
        <v>220</v>
      </c>
      <c r="C152" s="24">
        <v>0</v>
      </c>
      <c r="D152" s="24">
        <v>0</v>
      </c>
      <c r="E152" s="17" t="s">
        <v>218</v>
      </c>
      <c r="F152" s="17" t="s">
        <v>220</v>
      </c>
    </row>
    <row r="153" spans="1:6" x14ac:dyDescent="0.25">
      <c r="A153" s="3">
        <v>150</v>
      </c>
      <c r="B153" s="17" t="s">
        <v>220</v>
      </c>
      <c r="C153" s="24">
        <v>0</v>
      </c>
      <c r="D153" s="24">
        <v>0</v>
      </c>
      <c r="E153" s="17" t="s">
        <v>218</v>
      </c>
      <c r="F153" s="17" t="s">
        <v>220</v>
      </c>
    </row>
    <row r="154" spans="1:6" x14ac:dyDescent="0.25">
      <c r="A154" s="3">
        <v>151</v>
      </c>
      <c r="B154" s="17" t="s">
        <v>220</v>
      </c>
      <c r="C154" s="24">
        <v>0</v>
      </c>
      <c r="D154" s="24">
        <v>0</v>
      </c>
      <c r="E154" s="17" t="s">
        <v>218</v>
      </c>
      <c r="F154" s="17" t="s">
        <v>220</v>
      </c>
    </row>
    <row r="155" spans="1:6" x14ac:dyDescent="0.25">
      <c r="A155" s="3">
        <v>152</v>
      </c>
      <c r="B155" s="17" t="s">
        <v>220</v>
      </c>
      <c r="C155" s="24">
        <v>0</v>
      </c>
      <c r="D155" s="24">
        <v>0</v>
      </c>
      <c r="E155" s="17" t="s">
        <v>218</v>
      </c>
      <c r="F155" s="17" t="s">
        <v>220</v>
      </c>
    </row>
    <row r="156" spans="1:6" x14ac:dyDescent="0.25">
      <c r="A156" s="3">
        <v>153</v>
      </c>
      <c r="B156" s="17" t="s">
        <v>220</v>
      </c>
      <c r="C156" s="24">
        <v>0</v>
      </c>
      <c r="D156" s="24">
        <v>0</v>
      </c>
      <c r="E156" s="17" t="s">
        <v>218</v>
      </c>
      <c r="F156" s="17" t="s">
        <v>220</v>
      </c>
    </row>
    <row r="157" spans="1:6" x14ac:dyDescent="0.25">
      <c r="A157" s="3">
        <v>154</v>
      </c>
      <c r="B157" s="17" t="s">
        <v>220</v>
      </c>
      <c r="C157" s="24">
        <v>0</v>
      </c>
      <c r="D157" s="24">
        <v>0</v>
      </c>
      <c r="E157" s="17" t="s">
        <v>218</v>
      </c>
      <c r="F157" s="17" t="s">
        <v>220</v>
      </c>
    </row>
    <row r="158" spans="1:6" x14ac:dyDescent="0.25">
      <c r="A158" s="3">
        <v>155</v>
      </c>
      <c r="B158" s="17" t="s">
        <v>220</v>
      </c>
      <c r="C158" s="24">
        <v>0</v>
      </c>
      <c r="D158" s="24">
        <v>0</v>
      </c>
      <c r="E158" s="17" t="s">
        <v>218</v>
      </c>
      <c r="F158" s="17" t="s">
        <v>220</v>
      </c>
    </row>
    <row r="159" spans="1:6" x14ac:dyDescent="0.25">
      <c r="A159" s="3">
        <v>156</v>
      </c>
      <c r="B159" s="17" t="s">
        <v>220</v>
      </c>
      <c r="C159" s="24">
        <v>0</v>
      </c>
      <c r="D159" s="24">
        <v>0</v>
      </c>
      <c r="E159" s="17" t="s">
        <v>218</v>
      </c>
      <c r="F159" s="17" t="s">
        <v>220</v>
      </c>
    </row>
    <row r="160" spans="1:6" x14ac:dyDescent="0.25">
      <c r="A160" s="3">
        <v>157</v>
      </c>
      <c r="B160" s="17" t="s">
        <v>220</v>
      </c>
      <c r="C160" s="24">
        <v>0</v>
      </c>
      <c r="D160" s="24">
        <v>0</v>
      </c>
      <c r="E160" s="17" t="s">
        <v>218</v>
      </c>
      <c r="F160" s="17" t="s">
        <v>220</v>
      </c>
    </row>
    <row r="161" spans="1:6" x14ac:dyDescent="0.25">
      <c r="A161" s="3">
        <v>158</v>
      </c>
      <c r="B161" s="17" t="s">
        <v>220</v>
      </c>
      <c r="C161" s="24">
        <v>0</v>
      </c>
      <c r="D161" s="24">
        <v>0</v>
      </c>
      <c r="E161" s="17" t="s">
        <v>218</v>
      </c>
      <c r="F161" s="17" t="s">
        <v>220</v>
      </c>
    </row>
    <row r="162" spans="1:6" x14ac:dyDescent="0.25">
      <c r="A162" s="3">
        <v>159</v>
      </c>
      <c r="B162" s="17" t="s">
        <v>220</v>
      </c>
      <c r="C162" s="24">
        <v>0</v>
      </c>
      <c r="D162" s="24">
        <v>0</v>
      </c>
      <c r="E162" s="17" t="s">
        <v>218</v>
      </c>
      <c r="F162" s="17" t="s">
        <v>220</v>
      </c>
    </row>
    <row r="163" spans="1:6" x14ac:dyDescent="0.25">
      <c r="A163" s="3">
        <v>160</v>
      </c>
      <c r="B163" s="17" t="s">
        <v>220</v>
      </c>
      <c r="C163" s="24">
        <v>0</v>
      </c>
      <c r="D163" s="24">
        <v>0</v>
      </c>
      <c r="E163" s="17" t="s">
        <v>218</v>
      </c>
      <c r="F163" s="17" t="s">
        <v>220</v>
      </c>
    </row>
    <row r="164" spans="1:6" x14ac:dyDescent="0.25">
      <c r="A164" s="3">
        <v>161</v>
      </c>
      <c r="B164" s="17" t="s">
        <v>220</v>
      </c>
      <c r="C164" s="24">
        <v>0</v>
      </c>
      <c r="D164" s="24">
        <v>0</v>
      </c>
      <c r="E164" s="17" t="s">
        <v>218</v>
      </c>
      <c r="F164" s="17" t="s">
        <v>220</v>
      </c>
    </row>
    <row r="165" spans="1:6" x14ac:dyDescent="0.25">
      <c r="A165" s="3">
        <v>162</v>
      </c>
      <c r="B165" s="17" t="s">
        <v>220</v>
      </c>
      <c r="C165" s="24">
        <v>0</v>
      </c>
      <c r="D165" s="24">
        <v>0</v>
      </c>
      <c r="E165" s="17" t="s">
        <v>218</v>
      </c>
      <c r="F165" s="17" t="s">
        <v>220</v>
      </c>
    </row>
    <row r="166" spans="1:6" x14ac:dyDescent="0.25">
      <c r="A166" s="3">
        <v>163</v>
      </c>
      <c r="B166" s="17" t="s">
        <v>220</v>
      </c>
      <c r="C166" s="24">
        <v>0</v>
      </c>
      <c r="D166" s="24">
        <v>0</v>
      </c>
      <c r="E166" s="17" t="s">
        <v>218</v>
      </c>
      <c r="F166" s="17" t="s">
        <v>220</v>
      </c>
    </row>
    <row r="167" spans="1:6" x14ac:dyDescent="0.25">
      <c r="A167" s="3">
        <v>164</v>
      </c>
      <c r="B167" s="17" t="s">
        <v>220</v>
      </c>
      <c r="C167" s="24">
        <v>0</v>
      </c>
      <c r="D167" s="24">
        <v>0</v>
      </c>
      <c r="E167" s="17" t="s">
        <v>218</v>
      </c>
      <c r="F167" s="17" t="s">
        <v>220</v>
      </c>
    </row>
    <row r="168" spans="1:6" x14ac:dyDescent="0.25">
      <c r="A168" s="3">
        <v>165</v>
      </c>
      <c r="B168" s="17" t="s">
        <v>220</v>
      </c>
      <c r="C168" s="24">
        <v>0</v>
      </c>
      <c r="D168" s="24">
        <v>0</v>
      </c>
      <c r="E168" s="17" t="s">
        <v>218</v>
      </c>
      <c r="F168" s="17" t="s">
        <v>220</v>
      </c>
    </row>
    <row r="169" spans="1:6" x14ac:dyDescent="0.25">
      <c r="A169" s="3">
        <v>166</v>
      </c>
      <c r="B169" s="17" t="s">
        <v>220</v>
      </c>
      <c r="C169" s="24">
        <v>0</v>
      </c>
      <c r="D169" s="24">
        <v>0</v>
      </c>
      <c r="E169" s="17" t="s">
        <v>218</v>
      </c>
      <c r="F169" s="17" t="s">
        <v>220</v>
      </c>
    </row>
    <row r="170" spans="1:6" x14ac:dyDescent="0.25">
      <c r="A170" s="3">
        <v>167</v>
      </c>
      <c r="B170" s="17" t="s">
        <v>220</v>
      </c>
      <c r="C170" s="24">
        <v>0</v>
      </c>
      <c r="D170" s="24">
        <v>0</v>
      </c>
      <c r="E170" s="17" t="s">
        <v>218</v>
      </c>
      <c r="F170" s="17" t="s">
        <v>220</v>
      </c>
    </row>
    <row r="171" spans="1:6" x14ac:dyDescent="0.25">
      <c r="A171" s="3">
        <v>168</v>
      </c>
      <c r="B171" s="17" t="s">
        <v>220</v>
      </c>
      <c r="C171" s="24">
        <v>0</v>
      </c>
      <c r="D171" s="24">
        <v>0</v>
      </c>
      <c r="E171" s="17" t="s">
        <v>218</v>
      </c>
      <c r="F171" s="17" t="s">
        <v>220</v>
      </c>
    </row>
    <row r="172" spans="1:6" x14ac:dyDescent="0.25">
      <c r="A172" s="3">
        <v>169</v>
      </c>
      <c r="B172" s="17" t="s">
        <v>220</v>
      </c>
      <c r="C172" s="24">
        <v>0</v>
      </c>
      <c r="D172" s="24">
        <v>0</v>
      </c>
      <c r="E172" s="17" t="s">
        <v>218</v>
      </c>
      <c r="F172" s="17" t="s">
        <v>220</v>
      </c>
    </row>
    <row r="173" spans="1:6" x14ac:dyDescent="0.25">
      <c r="A173" s="3">
        <v>170</v>
      </c>
      <c r="B173" s="17" t="s">
        <v>220</v>
      </c>
      <c r="C173" s="24">
        <v>0</v>
      </c>
      <c r="D173" s="24">
        <v>0</v>
      </c>
      <c r="E173" s="17" t="s">
        <v>218</v>
      </c>
      <c r="F173" s="17" t="s">
        <v>220</v>
      </c>
    </row>
    <row r="174" spans="1:6" x14ac:dyDescent="0.25">
      <c r="A174" s="3">
        <v>171</v>
      </c>
      <c r="B174" s="17" t="s">
        <v>220</v>
      </c>
      <c r="C174" s="24">
        <v>0</v>
      </c>
      <c r="D174" s="24">
        <v>0</v>
      </c>
      <c r="E174" s="17" t="s">
        <v>218</v>
      </c>
      <c r="F174" s="17" t="s">
        <v>220</v>
      </c>
    </row>
    <row r="175" spans="1:6" x14ac:dyDescent="0.25">
      <c r="A175" s="3">
        <v>172</v>
      </c>
      <c r="B175" s="17" t="s">
        <v>220</v>
      </c>
      <c r="C175" s="24">
        <v>0</v>
      </c>
      <c r="D175" s="24">
        <v>0</v>
      </c>
      <c r="E175" s="17" t="s">
        <v>218</v>
      </c>
      <c r="F175" s="17" t="s">
        <v>220</v>
      </c>
    </row>
    <row r="176" spans="1:6" x14ac:dyDescent="0.25">
      <c r="A176" s="3">
        <v>173</v>
      </c>
      <c r="B176" s="17" t="s">
        <v>220</v>
      </c>
      <c r="C176" s="24">
        <v>0</v>
      </c>
      <c r="D176" s="24">
        <v>0</v>
      </c>
      <c r="E176" s="17" t="s">
        <v>218</v>
      </c>
      <c r="F176" s="17" t="s">
        <v>220</v>
      </c>
    </row>
    <row r="177" spans="1:6" x14ac:dyDescent="0.25">
      <c r="A177" s="3">
        <v>174</v>
      </c>
      <c r="B177" s="17" t="s">
        <v>220</v>
      </c>
      <c r="C177" s="24">
        <v>0</v>
      </c>
      <c r="D177" s="24">
        <v>0</v>
      </c>
      <c r="E177" s="17" t="s">
        <v>218</v>
      </c>
      <c r="F177" s="17" t="s">
        <v>220</v>
      </c>
    </row>
    <row r="178" spans="1:6" x14ac:dyDescent="0.25">
      <c r="A178" s="3">
        <v>175</v>
      </c>
      <c r="B178" s="17" t="s">
        <v>220</v>
      </c>
      <c r="C178" s="24">
        <v>0</v>
      </c>
      <c r="D178" s="24">
        <v>0</v>
      </c>
      <c r="E178" s="17" t="s">
        <v>218</v>
      </c>
      <c r="F178" s="17" t="s">
        <v>220</v>
      </c>
    </row>
    <row r="179" spans="1:6" x14ac:dyDescent="0.25">
      <c r="A179" s="3">
        <v>176</v>
      </c>
      <c r="B179" s="17" t="s">
        <v>220</v>
      </c>
      <c r="C179" s="24">
        <v>0</v>
      </c>
      <c r="D179" s="24">
        <v>0</v>
      </c>
      <c r="E179" s="17" t="s">
        <v>218</v>
      </c>
      <c r="F179" s="17" t="s">
        <v>220</v>
      </c>
    </row>
    <row r="180" spans="1:6" x14ac:dyDescent="0.25">
      <c r="A180" s="3">
        <v>177</v>
      </c>
      <c r="B180" s="17" t="s">
        <v>220</v>
      </c>
      <c r="C180" s="24">
        <v>0</v>
      </c>
      <c r="D180" s="24">
        <v>0</v>
      </c>
      <c r="E180" s="17" t="s">
        <v>218</v>
      </c>
      <c r="F180" s="17" t="s">
        <v>220</v>
      </c>
    </row>
    <row r="181" spans="1:6" x14ac:dyDescent="0.25">
      <c r="A181" s="3">
        <v>178</v>
      </c>
      <c r="B181" s="17" t="s">
        <v>220</v>
      </c>
      <c r="C181" s="24">
        <v>0</v>
      </c>
      <c r="D181" s="24">
        <v>0</v>
      </c>
      <c r="E181" s="17" t="s">
        <v>218</v>
      </c>
      <c r="F181" s="17" t="s">
        <v>220</v>
      </c>
    </row>
    <row r="182" spans="1:6" x14ac:dyDescent="0.25">
      <c r="A182" s="3">
        <v>179</v>
      </c>
      <c r="B182" s="17" t="s">
        <v>220</v>
      </c>
      <c r="C182" s="24">
        <v>0</v>
      </c>
      <c r="D182" s="24">
        <v>0</v>
      </c>
      <c r="E182" s="17" t="s">
        <v>218</v>
      </c>
      <c r="F182" s="17" t="s">
        <v>220</v>
      </c>
    </row>
    <row r="183" spans="1:6" x14ac:dyDescent="0.25">
      <c r="A183" s="3">
        <v>180</v>
      </c>
      <c r="B183" s="17" t="s">
        <v>220</v>
      </c>
      <c r="C183" s="24">
        <v>0</v>
      </c>
      <c r="D183" s="24">
        <v>0</v>
      </c>
      <c r="E183" s="17" t="s">
        <v>218</v>
      </c>
      <c r="F183" s="17" t="s">
        <v>220</v>
      </c>
    </row>
    <row r="184" spans="1:6" x14ac:dyDescent="0.25">
      <c r="A184" s="3">
        <v>181</v>
      </c>
      <c r="B184" s="17" t="s">
        <v>220</v>
      </c>
      <c r="C184" s="24">
        <v>0</v>
      </c>
      <c r="D184" s="24">
        <v>0</v>
      </c>
      <c r="E184" s="17" t="s">
        <v>218</v>
      </c>
      <c r="F184" s="17" t="s">
        <v>220</v>
      </c>
    </row>
    <row r="185" spans="1:6" x14ac:dyDescent="0.25">
      <c r="A185" s="3">
        <v>182</v>
      </c>
      <c r="B185" s="17" t="s">
        <v>220</v>
      </c>
      <c r="C185" s="24">
        <v>0</v>
      </c>
      <c r="D185" s="24">
        <v>0</v>
      </c>
      <c r="E185" s="17" t="s">
        <v>218</v>
      </c>
      <c r="F185" s="17" t="s">
        <v>220</v>
      </c>
    </row>
    <row r="186" spans="1:6" x14ac:dyDescent="0.25">
      <c r="A186" s="3">
        <v>183</v>
      </c>
      <c r="B186" s="17" t="s">
        <v>220</v>
      </c>
      <c r="C186" s="24">
        <v>0</v>
      </c>
      <c r="D186" s="24">
        <v>0</v>
      </c>
      <c r="E186" s="17" t="s">
        <v>218</v>
      </c>
      <c r="F186" s="17" t="s">
        <v>220</v>
      </c>
    </row>
    <row r="187" spans="1:6" x14ac:dyDescent="0.25">
      <c r="A187" s="3">
        <v>184</v>
      </c>
      <c r="B187" s="17" t="s">
        <v>220</v>
      </c>
      <c r="C187" s="24">
        <v>0</v>
      </c>
      <c r="D187" s="24">
        <v>0</v>
      </c>
      <c r="E187" s="17" t="s">
        <v>218</v>
      </c>
      <c r="F187" s="17" t="s">
        <v>220</v>
      </c>
    </row>
    <row r="188" spans="1:6" x14ac:dyDescent="0.25">
      <c r="A188" s="3">
        <v>185</v>
      </c>
      <c r="B188" s="17" t="s">
        <v>220</v>
      </c>
      <c r="C188" s="24">
        <v>0</v>
      </c>
      <c r="D188" s="24">
        <v>0</v>
      </c>
      <c r="E188" s="17" t="s">
        <v>218</v>
      </c>
      <c r="F188" s="17" t="s">
        <v>220</v>
      </c>
    </row>
    <row r="189" spans="1:6" x14ac:dyDescent="0.25">
      <c r="A189" s="3">
        <v>186</v>
      </c>
      <c r="B189" s="17" t="s">
        <v>220</v>
      </c>
      <c r="C189" s="24">
        <v>0</v>
      </c>
      <c r="D189" s="24">
        <v>0</v>
      </c>
      <c r="E189" s="17" t="s">
        <v>218</v>
      </c>
      <c r="F189" s="17" t="s">
        <v>220</v>
      </c>
    </row>
    <row r="190" spans="1:6" x14ac:dyDescent="0.25">
      <c r="A190" s="3">
        <v>187</v>
      </c>
      <c r="B190" s="17" t="s">
        <v>220</v>
      </c>
      <c r="C190" s="24">
        <v>0</v>
      </c>
      <c r="D190" s="24">
        <v>0</v>
      </c>
      <c r="E190" s="17" t="s">
        <v>218</v>
      </c>
      <c r="F190" s="17" t="s">
        <v>220</v>
      </c>
    </row>
    <row r="191" spans="1:6" x14ac:dyDescent="0.25">
      <c r="A191" s="3">
        <v>188</v>
      </c>
      <c r="B191" s="17" t="s">
        <v>220</v>
      </c>
      <c r="C191" s="24">
        <v>0</v>
      </c>
      <c r="D191" s="24">
        <v>0</v>
      </c>
      <c r="E191" s="17" t="s">
        <v>218</v>
      </c>
      <c r="F191" s="17" t="s">
        <v>220</v>
      </c>
    </row>
    <row r="192" spans="1:6" x14ac:dyDescent="0.25">
      <c r="A192" s="3">
        <v>189</v>
      </c>
      <c r="B192" s="17" t="s">
        <v>220</v>
      </c>
      <c r="C192" s="24">
        <v>0</v>
      </c>
      <c r="D192" s="24">
        <v>0</v>
      </c>
      <c r="E192" s="17" t="s">
        <v>218</v>
      </c>
      <c r="F192" s="17" t="s">
        <v>220</v>
      </c>
    </row>
    <row r="193" spans="1:6" x14ac:dyDescent="0.25">
      <c r="A193" s="3">
        <v>190</v>
      </c>
      <c r="B193" s="17" t="s">
        <v>220</v>
      </c>
      <c r="C193" s="24">
        <v>0</v>
      </c>
      <c r="D193" s="24">
        <v>0</v>
      </c>
      <c r="E193" s="17" t="s">
        <v>218</v>
      </c>
      <c r="F193" s="17" t="s">
        <v>220</v>
      </c>
    </row>
    <row r="194" spans="1:6" x14ac:dyDescent="0.25">
      <c r="A194" s="3">
        <v>191</v>
      </c>
      <c r="B194" s="17" t="s">
        <v>220</v>
      </c>
      <c r="C194" s="24">
        <v>0</v>
      </c>
      <c r="D194" s="24">
        <v>0</v>
      </c>
      <c r="E194" s="17" t="s">
        <v>218</v>
      </c>
      <c r="F194" s="17" t="s">
        <v>220</v>
      </c>
    </row>
    <row r="195" spans="1:6" x14ac:dyDescent="0.25">
      <c r="A195" s="3">
        <v>192</v>
      </c>
      <c r="B195" s="17" t="s">
        <v>220</v>
      </c>
      <c r="C195" s="24">
        <v>0</v>
      </c>
      <c r="D195" s="24">
        <v>0</v>
      </c>
      <c r="E195" s="17" t="s">
        <v>218</v>
      </c>
      <c r="F195" s="17" t="s">
        <v>220</v>
      </c>
    </row>
    <row r="196" spans="1:6" x14ac:dyDescent="0.25">
      <c r="A196" s="3">
        <v>193</v>
      </c>
      <c r="B196" s="17" t="s">
        <v>220</v>
      </c>
      <c r="C196" s="24">
        <v>0</v>
      </c>
      <c r="D196" s="24">
        <v>0</v>
      </c>
      <c r="E196" s="17" t="s">
        <v>218</v>
      </c>
      <c r="F196" s="17" t="s">
        <v>220</v>
      </c>
    </row>
    <row r="197" spans="1:6" x14ac:dyDescent="0.25">
      <c r="A197" s="3">
        <v>194</v>
      </c>
      <c r="B197" s="17" t="s">
        <v>220</v>
      </c>
      <c r="C197" s="24">
        <v>0</v>
      </c>
      <c r="D197" s="24">
        <v>0</v>
      </c>
      <c r="E197" s="17" t="s">
        <v>218</v>
      </c>
      <c r="F197" s="17" t="s">
        <v>220</v>
      </c>
    </row>
    <row r="198" spans="1:6" x14ac:dyDescent="0.25">
      <c r="A198" s="3">
        <v>195</v>
      </c>
      <c r="B198" s="17" t="s">
        <v>220</v>
      </c>
      <c r="C198" s="24">
        <v>0</v>
      </c>
      <c r="D198" s="24">
        <v>0</v>
      </c>
      <c r="E198" s="17" t="s">
        <v>218</v>
      </c>
      <c r="F198" s="17" t="s">
        <v>220</v>
      </c>
    </row>
    <row r="199" spans="1:6" x14ac:dyDescent="0.25">
      <c r="A199" s="3">
        <v>196</v>
      </c>
      <c r="B199" s="17" t="s">
        <v>220</v>
      </c>
      <c r="C199" s="24">
        <v>0</v>
      </c>
      <c r="D199" s="24">
        <v>0</v>
      </c>
      <c r="E199" s="17" t="s">
        <v>218</v>
      </c>
      <c r="F199" s="17" t="s">
        <v>220</v>
      </c>
    </row>
    <row r="200" spans="1:6" x14ac:dyDescent="0.25">
      <c r="A200" s="3">
        <v>197</v>
      </c>
      <c r="B200" s="17" t="s">
        <v>220</v>
      </c>
      <c r="C200" s="24">
        <v>0</v>
      </c>
      <c r="D200" s="24">
        <v>0</v>
      </c>
      <c r="E200" s="17" t="s">
        <v>218</v>
      </c>
      <c r="F200" s="17" t="s">
        <v>220</v>
      </c>
    </row>
    <row r="201" spans="1:6" x14ac:dyDescent="0.25">
      <c r="A201" s="3">
        <v>198</v>
      </c>
      <c r="B201" s="17" t="s">
        <v>220</v>
      </c>
      <c r="C201" s="24">
        <v>0</v>
      </c>
      <c r="D201" s="24">
        <v>0</v>
      </c>
      <c r="E201" s="17" t="s">
        <v>218</v>
      </c>
      <c r="F201" s="17" t="s">
        <v>220</v>
      </c>
    </row>
    <row r="202" spans="1:6" x14ac:dyDescent="0.25">
      <c r="A202" s="3">
        <v>199</v>
      </c>
      <c r="B202" s="17" t="s">
        <v>220</v>
      </c>
      <c r="C202" s="24">
        <v>0</v>
      </c>
      <c r="D202" s="24">
        <v>0</v>
      </c>
      <c r="E202" s="17" t="s">
        <v>218</v>
      </c>
      <c r="F202" s="17" t="s">
        <v>220</v>
      </c>
    </row>
    <row r="203" spans="1:6" x14ac:dyDescent="0.25">
      <c r="A203" s="3">
        <v>200</v>
      </c>
      <c r="B203" s="17" t="s">
        <v>220</v>
      </c>
      <c r="C203" s="24">
        <v>0</v>
      </c>
      <c r="D203" s="24">
        <v>0</v>
      </c>
      <c r="E203" s="17" t="s">
        <v>218</v>
      </c>
      <c r="F203" s="17" t="s">
        <v>220</v>
      </c>
    </row>
    <row r="204" spans="1:6" x14ac:dyDescent="0.25">
      <c r="A204" s="3">
        <v>201</v>
      </c>
      <c r="B204" s="17" t="s">
        <v>220</v>
      </c>
      <c r="C204" s="24">
        <v>0</v>
      </c>
      <c r="D204" s="24">
        <v>0</v>
      </c>
      <c r="E204" s="17" t="s">
        <v>218</v>
      </c>
      <c r="F204" s="17" t="s">
        <v>220</v>
      </c>
    </row>
    <row r="205" spans="1:6" x14ac:dyDescent="0.25">
      <c r="A205" s="3">
        <v>202</v>
      </c>
      <c r="B205" s="17" t="s">
        <v>220</v>
      </c>
      <c r="C205" s="24">
        <v>0</v>
      </c>
      <c r="D205" s="24">
        <v>0</v>
      </c>
      <c r="E205" s="17" t="s">
        <v>218</v>
      </c>
      <c r="F205" s="17" t="s">
        <v>220</v>
      </c>
    </row>
    <row r="206" spans="1:6" x14ac:dyDescent="0.25">
      <c r="A206" s="3">
        <v>203</v>
      </c>
      <c r="B206" s="17" t="s">
        <v>220</v>
      </c>
      <c r="C206" s="24">
        <v>0</v>
      </c>
      <c r="D206" s="24">
        <v>0</v>
      </c>
      <c r="E206" s="17" t="s">
        <v>218</v>
      </c>
      <c r="F206" s="17" t="s">
        <v>220</v>
      </c>
    </row>
    <row r="207" spans="1:6" x14ac:dyDescent="0.25">
      <c r="A207" s="3">
        <v>204</v>
      </c>
      <c r="B207" s="17" t="s">
        <v>220</v>
      </c>
      <c r="C207" s="24">
        <v>0</v>
      </c>
      <c r="D207" s="24">
        <v>0</v>
      </c>
      <c r="E207" s="17" t="s">
        <v>218</v>
      </c>
      <c r="F207" s="17" t="s">
        <v>220</v>
      </c>
    </row>
    <row r="208" spans="1:6" x14ac:dyDescent="0.25">
      <c r="A208" s="3">
        <v>205</v>
      </c>
      <c r="B208" s="17" t="s">
        <v>220</v>
      </c>
      <c r="C208" s="24">
        <v>0</v>
      </c>
      <c r="D208" s="24">
        <v>0</v>
      </c>
      <c r="E208" s="17" t="s">
        <v>218</v>
      </c>
      <c r="F208" s="17" t="s">
        <v>220</v>
      </c>
    </row>
    <row r="209" spans="1:6" x14ac:dyDescent="0.25">
      <c r="A209" s="3">
        <v>206</v>
      </c>
      <c r="B209" s="17" t="s">
        <v>220</v>
      </c>
      <c r="C209" s="24">
        <v>0</v>
      </c>
      <c r="D209" s="24">
        <v>0</v>
      </c>
      <c r="E209" s="17" t="s">
        <v>218</v>
      </c>
      <c r="F209" s="17" t="s">
        <v>220</v>
      </c>
    </row>
    <row r="210" spans="1:6" x14ac:dyDescent="0.25">
      <c r="A210" s="3">
        <v>207</v>
      </c>
      <c r="B210" s="17" t="s">
        <v>220</v>
      </c>
      <c r="C210" s="24">
        <v>0</v>
      </c>
      <c r="D210" s="24">
        <v>0</v>
      </c>
      <c r="E210" s="17" t="s">
        <v>218</v>
      </c>
      <c r="F210" s="17" t="s">
        <v>220</v>
      </c>
    </row>
    <row r="211" spans="1:6" x14ac:dyDescent="0.25">
      <c r="A211" s="3">
        <v>208</v>
      </c>
      <c r="B211" s="17" t="s">
        <v>220</v>
      </c>
      <c r="C211" s="24">
        <v>0</v>
      </c>
      <c r="D211" s="24">
        <v>0</v>
      </c>
      <c r="E211" s="17" t="s">
        <v>218</v>
      </c>
      <c r="F211" s="17" t="s">
        <v>220</v>
      </c>
    </row>
    <row r="212" spans="1:6" x14ac:dyDescent="0.25">
      <c r="A212" s="3">
        <v>209</v>
      </c>
      <c r="B212" s="17" t="s">
        <v>220</v>
      </c>
      <c r="C212" s="24">
        <v>0</v>
      </c>
      <c r="D212" s="24">
        <v>0</v>
      </c>
      <c r="E212" s="17" t="s">
        <v>218</v>
      </c>
      <c r="F212" s="17" t="s">
        <v>220</v>
      </c>
    </row>
    <row r="213" spans="1:6" x14ac:dyDescent="0.25">
      <c r="A213" s="3">
        <v>210</v>
      </c>
      <c r="B213" s="17" t="s">
        <v>220</v>
      </c>
      <c r="C213" s="24">
        <v>0</v>
      </c>
      <c r="D213" s="24">
        <v>0</v>
      </c>
      <c r="E213" s="17" t="s">
        <v>218</v>
      </c>
      <c r="F213" s="17" t="s">
        <v>220</v>
      </c>
    </row>
    <row r="214" spans="1:6" x14ac:dyDescent="0.25">
      <c r="A214" s="3">
        <v>211</v>
      </c>
      <c r="B214" s="17" t="s">
        <v>220</v>
      </c>
      <c r="C214" s="24">
        <v>0</v>
      </c>
      <c r="D214" s="24">
        <v>0</v>
      </c>
      <c r="E214" s="17" t="s">
        <v>218</v>
      </c>
      <c r="F214" s="17" t="s">
        <v>220</v>
      </c>
    </row>
    <row r="215" spans="1:6" x14ac:dyDescent="0.25">
      <c r="A215" s="3">
        <v>212</v>
      </c>
      <c r="B215" s="17" t="s">
        <v>220</v>
      </c>
      <c r="C215" s="24">
        <v>0</v>
      </c>
      <c r="D215" s="24">
        <v>0</v>
      </c>
      <c r="E215" s="17" t="s">
        <v>218</v>
      </c>
      <c r="F215" s="17" t="s">
        <v>220</v>
      </c>
    </row>
    <row r="216" spans="1:6" x14ac:dyDescent="0.25">
      <c r="A216" s="3">
        <v>213</v>
      </c>
      <c r="B216" s="17" t="s">
        <v>220</v>
      </c>
      <c r="C216" s="24">
        <v>0</v>
      </c>
      <c r="D216" s="24">
        <v>0</v>
      </c>
      <c r="E216" s="17" t="s">
        <v>218</v>
      </c>
      <c r="F216" s="17" t="s">
        <v>220</v>
      </c>
    </row>
    <row r="217" spans="1:6" x14ac:dyDescent="0.25">
      <c r="A217" s="3">
        <v>214</v>
      </c>
      <c r="B217" s="17" t="s">
        <v>220</v>
      </c>
      <c r="C217" s="24">
        <v>0</v>
      </c>
      <c r="D217" s="24">
        <v>0</v>
      </c>
      <c r="E217" s="17" t="s">
        <v>218</v>
      </c>
      <c r="F217" s="17" t="s">
        <v>220</v>
      </c>
    </row>
    <row r="218" spans="1:6" x14ac:dyDescent="0.25">
      <c r="A218" s="3">
        <v>215</v>
      </c>
      <c r="B218" s="17" t="s">
        <v>220</v>
      </c>
      <c r="C218" s="24">
        <v>0</v>
      </c>
      <c r="D218" s="24">
        <v>0</v>
      </c>
      <c r="E218" s="17" t="s">
        <v>218</v>
      </c>
      <c r="F218" s="17" t="s">
        <v>220</v>
      </c>
    </row>
    <row r="219" spans="1:6" x14ac:dyDescent="0.25">
      <c r="A219" s="3">
        <v>216</v>
      </c>
      <c r="B219" s="17" t="s">
        <v>220</v>
      </c>
      <c r="C219" s="24">
        <v>0</v>
      </c>
      <c r="D219" s="24">
        <v>0</v>
      </c>
      <c r="E219" s="17" t="s">
        <v>218</v>
      </c>
      <c r="F219" s="17" t="s">
        <v>220</v>
      </c>
    </row>
    <row r="220" spans="1:6" x14ac:dyDescent="0.25">
      <c r="A220" s="3">
        <v>217</v>
      </c>
      <c r="B220" s="17" t="s">
        <v>220</v>
      </c>
      <c r="C220" s="24">
        <v>0</v>
      </c>
      <c r="D220" s="24">
        <v>0</v>
      </c>
      <c r="E220" s="17" t="s">
        <v>218</v>
      </c>
      <c r="F220" s="17" t="s">
        <v>220</v>
      </c>
    </row>
    <row r="221" spans="1:6" x14ac:dyDescent="0.25">
      <c r="A221" s="3">
        <v>218</v>
      </c>
      <c r="B221" s="17" t="s">
        <v>220</v>
      </c>
      <c r="C221" s="24">
        <v>0</v>
      </c>
      <c r="D221" s="24">
        <v>0</v>
      </c>
      <c r="E221" s="17" t="s">
        <v>218</v>
      </c>
      <c r="F221" s="17" t="s">
        <v>220</v>
      </c>
    </row>
    <row r="222" spans="1:6" x14ac:dyDescent="0.25">
      <c r="A222" s="3">
        <v>219</v>
      </c>
      <c r="B222" s="17" t="s">
        <v>220</v>
      </c>
      <c r="C222" s="24">
        <v>0</v>
      </c>
      <c r="D222" s="24">
        <v>0</v>
      </c>
      <c r="E222" s="17" t="s">
        <v>218</v>
      </c>
      <c r="F222" s="17" t="s">
        <v>220</v>
      </c>
    </row>
    <row r="223" spans="1:6" x14ac:dyDescent="0.25">
      <c r="A223" s="3">
        <v>220</v>
      </c>
      <c r="B223" s="17" t="s">
        <v>220</v>
      </c>
      <c r="C223" s="24">
        <v>0</v>
      </c>
      <c r="D223" s="24">
        <v>0</v>
      </c>
      <c r="E223" s="17" t="s">
        <v>218</v>
      </c>
      <c r="F223" s="17" t="s">
        <v>220</v>
      </c>
    </row>
    <row r="224" spans="1:6" x14ac:dyDescent="0.25">
      <c r="A224" s="3">
        <v>221</v>
      </c>
      <c r="B224" s="17" t="s">
        <v>220</v>
      </c>
      <c r="C224" s="24">
        <v>0</v>
      </c>
      <c r="D224" s="24">
        <v>0</v>
      </c>
      <c r="E224" s="17" t="s">
        <v>218</v>
      </c>
      <c r="F224" s="17" t="s">
        <v>220</v>
      </c>
    </row>
    <row r="225" spans="1:6" x14ac:dyDescent="0.25">
      <c r="A225" s="3">
        <v>222</v>
      </c>
      <c r="B225" s="17" t="s">
        <v>220</v>
      </c>
      <c r="C225" s="24">
        <v>0</v>
      </c>
      <c r="D225" s="24">
        <v>0</v>
      </c>
      <c r="E225" s="17" t="s">
        <v>218</v>
      </c>
      <c r="F225" s="17" t="s">
        <v>220</v>
      </c>
    </row>
    <row r="226" spans="1:6" x14ac:dyDescent="0.25">
      <c r="A226" s="3">
        <v>223</v>
      </c>
      <c r="B226" s="17" t="s">
        <v>220</v>
      </c>
      <c r="C226" s="24">
        <v>0</v>
      </c>
      <c r="D226" s="24">
        <v>0</v>
      </c>
      <c r="E226" s="17" t="s">
        <v>218</v>
      </c>
      <c r="F226" s="17" t="s">
        <v>220</v>
      </c>
    </row>
    <row r="227" spans="1:6" x14ac:dyDescent="0.25">
      <c r="A227" s="3">
        <v>224</v>
      </c>
      <c r="B227" s="17" t="s">
        <v>220</v>
      </c>
      <c r="C227" s="24">
        <v>0</v>
      </c>
      <c r="D227" s="24">
        <v>0</v>
      </c>
      <c r="E227" s="17" t="s">
        <v>218</v>
      </c>
      <c r="F227" s="17" t="s">
        <v>220</v>
      </c>
    </row>
    <row r="228" spans="1:6" x14ac:dyDescent="0.25">
      <c r="A228" s="3">
        <v>225</v>
      </c>
      <c r="B228" s="17" t="s">
        <v>220</v>
      </c>
      <c r="C228" s="24">
        <v>0</v>
      </c>
      <c r="D228" s="24">
        <v>0</v>
      </c>
      <c r="E228" s="17" t="s">
        <v>218</v>
      </c>
      <c r="F228" s="17" t="s">
        <v>220</v>
      </c>
    </row>
    <row r="229" spans="1:6" x14ac:dyDescent="0.25">
      <c r="A229" s="3">
        <v>226</v>
      </c>
      <c r="B229" s="17" t="s">
        <v>220</v>
      </c>
      <c r="C229" s="24">
        <v>0</v>
      </c>
      <c r="D229" s="24">
        <v>0</v>
      </c>
      <c r="E229" s="17" t="s">
        <v>218</v>
      </c>
      <c r="F229" s="17" t="s">
        <v>220</v>
      </c>
    </row>
    <row r="230" spans="1:6" x14ac:dyDescent="0.25">
      <c r="A230" s="3">
        <v>227</v>
      </c>
      <c r="B230" s="17" t="s">
        <v>220</v>
      </c>
      <c r="C230" s="24">
        <v>0</v>
      </c>
      <c r="D230" s="24">
        <v>0</v>
      </c>
      <c r="E230" s="17" t="s">
        <v>218</v>
      </c>
      <c r="F230" s="17" t="s">
        <v>220</v>
      </c>
    </row>
    <row r="231" spans="1:6" x14ac:dyDescent="0.25">
      <c r="A231" s="3">
        <v>228</v>
      </c>
      <c r="B231" s="17" t="s">
        <v>220</v>
      </c>
      <c r="C231" s="24">
        <v>0</v>
      </c>
      <c r="D231" s="24">
        <v>0</v>
      </c>
      <c r="E231" s="17" t="s">
        <v>218</v>
      </c>
      <c r="F231" s="17" t="s">
        <v>220</v>
      </c>
    </row>
    <row r="232" spans="1:6" x14ac:dyDescent="0.25">
      <c r="A232" s="3">
        <v>229</v>
      </c>
      <c r="B232" s="17" t="s">
        <v>220</v>
      </c>
      <c r="C232" s="24">
        <v>0</v>
      </c>
      <c r="D232" s="24">
        <v>0</v>
      </c>
      <c r="E232" s="17" t="s">
        <v>218</v>
      </c>
      <c r="F232" s="17" t="s">
        <v>220</v>
      </c>
    </row>
    <row r="233" spans="1:6" x14ac:dyDescent="0.25">
      <c r="A233" s="3">
        <v>230</v>
      </c>
      <c r="B233" s="17" t="s">
        <v>220</v>
      </c>
      <c r="C233" s="24">
        <v>0</v>
      </c>
      <c r="D233" s="24">
        <v>0</v>
      </c>
      <c r="E233" s="17" t="s">
        <v>218</v>
      </c>
      <c r="F233" s="17" t="s">
        <v>220</v>
      </c>
    </row>
    <row r="234" spans="1:6" x14ac:dyDescent="0.25">
      <c r="A234" s="3">
        <v>231</v>
      </c>
      <c r="B234" s="17" t="s">
        <v>220</v>
      </c>
      <c r="C234" s="24">
        <v>0</v>
      </c>
      <c r="D234" s="24">
        <v>0</v>
      </c>
      <c r="E234" s="17" t="s">
        <v>218</v>
      </c>
      <c r="F234" s="17" t="s">
        <v>220</v>
      </c>
    </row>
    <row r="235" spans="1:6" x14ac:dyDescent="0.25">
      <c r="A235" s="3">
        <v>232</v>
      </c>
      <c r="B235" s="17" t="s">
        <v>220</v>
      </c>
      <c r="C235" s="24">
        <v>0</v>
      </c>
      <c r="D235" s="24">
        <v>0</v>
      </c>
      <c r="E235" s="17" t="s">
        <v>218</v>
      </c>
      <c r="F235" s="17" t="s">
        <v>220</v>
      </c>
    </row>
    <row r="236" spans="1:6" x14ac:dyDescent="0.25">
      <c r="A236" s="3">
        <v>233</v>
      </c>
      <c r="B236" s="17" t="s">
        <v>220</v>
      </c>
      <c r="C236" s="24">
        <v>0</v>
      </c>
      <c r="D236" s="24">
        <v>0</v>
      </c>
      <c r="E236" s="17" t="s">
        <v>218</v>
      </c>
      <c r="F236" s="17" t="s">
        <v>220</v>
      </c>
    </row>
    <row r="237" spans="1:6" x14ac:dyDescent="0.25">
      <c r="A237" s="3">
        <v>234</v>
      </c>
      <c r="B237" s="17" t="s">
        <v>220</v>
      </c>
      <c r="C237" s="24">
        <v>0</v>
      </c>
      <c r="D237" s="24">
        <v>0</v>
      </c>
      <c r="E237" s="17" t="s">
        <v>218</v>
      </c>
      <c r="F237" s="17" t="s">
        <v>220</v>
      </c>
    </row>
    <row r="238" spans="1:6" x14ac:dyDescent="0.25">
      <c r="A238" s="3">
        <v>235</v>
      </c>
      <c r="B238" s="17" t="s">
        <v>220</v>
      </c>
      <c r="C238" s="24">
        <v>0</v>
      </c>
      <c r="D238" s="24">
        <v>0</v>
      </c>
      <c r="E238" s="17" t="s">
        <v>218</v>
      </c>
      <c r="F238" s="17" t="s">
        <v>220</v>
      </c>
    </row>
    <row r="239" spans="1:6" x14ac:dyDescent="0.25">
      <c r="A239" s="3">
        <v>236</v>
      </c>
      <c r="B239" s="17" t="s">
        <v>220</v>
      </c>
      <c r="C239" s="24">
        <v>0</v>
      </c>
      <c r="D239" s="24">
        <v>0</v>
      </c>
      <c r="E239" s="17" t="s">
        <v>218</v>
      </c>
      <c r="F239" s="17" t="s">
        <v>220</v>
      </c>
    </row>
    <row r="240" spans="1:6" x14ac:dyDescent="0.25">
      <c r="A240" s="3">
        <v>237</v>
      </c>
      <c r="B240" s="17" t="s">
        <v>220</v>
      </c>
      <c r="C240" s="24">
        <v>0</v>
      </c>
      <c r="D240" s="24">
        <v>0</v>
      </c>
      <c r="E240" s="17" t="s">
        <v>218</v>
      </c>
      <c r="F240" s="17" t="s">
        <v>220</v>
      </c>
    </row>
    <row r="241" spans="1:6" x14ac:dyDescent="0.25">
      <c r="A241" s="3">
        <v>238</v>
      </c>
      <c r="B241" s="17" t="s">
        <v>220</v>
      </c>
      <c r="C241" s="24">
        <v>0</v>
      </c>
      <c r="D241" s="24">
        <v>0</v>
      </c>
      <c r="E241" s="17" t="s">
        <v>218</v>
      </c>
      <c r="F241" s="17" t="s">
        <v>220</v>
      </c>
    </row>
    <row r="242" spans="1:6" x14ac:dyDescent="0.25">
      <c r="A242" s="3">
        <v>239</v>
      </c>
      <c r="B242" s="17" t="s">
        <v>220</v>
      </c>
      <c r="C242" s="24">
        <v>0</v>
      </c>
      <c r="D242" s="24">
        <v>0</v>
      </c>
      <c r="E242" s="17" t="s">
        <v>218</v>
      </c>
      <c r="F242" s="17" t="s">
        <v>220</v>
      </c>
    </row>
    <row r="243" spans="1:6" x14ac:dyDescent="0.25">
      <c r="A243" s="3">
        <v>240</v>
      </c>
      <c r="B243" s="17" t="s">
        <v>220</v>
      </c>
      <c r="C243" s="24">
        <v>0</v>
      </c>
      <c r="D243" s="24">
        <v>0</v>
      </c>
      <c r="E243" s="17" t="s">
        <v>218</v>
      </c>
      <c r="F243" s="17" t="s">
        <v>220</v>
      </c>
    </row>
    <row r="244" spans="1:6" x14ac:dyDescent="0.25">
      <c r="A244" s="3">
        <v>241</v>
      </c>
      <c r="B244" s="17" t="s">
        <v>220</v>
      </c>
      <c r="C244" s="24">
        <v>0</v>
      </c>
      <c r="D244" s="24">
        <v>0</v>
      </c>
      <c r="E244" s="17" t="s">
        <v>218</v>
      </c>
      <c r="F244" s="17" t="s">
        <v>220</v>
      </c>
    </row>
    <row r="245" spans="1:6" x14ac:dyDescent="0.25">
      <c r="A245" s="3">
        <v>242</v>
      </c>
      <c r="B245" s="17" t="s">
        <v>220</v>
      </c>
      <c r="C245" s="24">
        <v>0</v>
      </c>
      <c r="D245" s="24">
        <v>0</v>
      </c>
      <c r="E245" s="17" t="s">
        <v>218</v>
      </c>
      <c r="F245" s="17" t="s">
        <v>220</v>
      </c>
    </row>
    <row r="246" spans="1:6" x14ac:dyDescent="0.25">
      <c r="A246" s="3">
        <v>243</v>
      </c>
      <c r="B246" s="17" t="s">
        <v>220</v>
      </c>
      <c r="C246" s="24">
        <v>0</v>
      </c>
      <c r="D246" s="24">
        <v>0</v>
      </c>
      <c r="E246" s="17" t="s">
        <v>218</v>
      </c>
      <c r="F246" s="17" t="s">
        <v>220</v>
      </c>
    </row>
    <row r="247" spans="1:6" x14ac:dyDescent="0.25">
      <c r="A247" s="3">
        <v>244</v>
      </c>
      <c r="B247" s="17" t="s">
        <v>220</v>
      </c>
      <c r="C247" s="24">
        <v>0</v>
      </c>
      <c r="D247" s="24">
        <v>0</v>
      </c>
      <c r="E247" s="17" t="s">
        <v>218</v>
      </c>
      <c r="F247" s="17" t="s">
        <v>220</v>
      </c>
    </row>
    <row r="248" spans="1:6" x14ac:dyDescent="0.25">
      <c r="A248" s="3">
        <v>245</v>
      </c>
      <c r="B248" s="17" t="s">
        <v>220</v>
      </c>
      <c r="C248" s="24">
        <v>0</v>
      </c>
      <c r="D248" s="24">
        <v>0</v>
      </c>
      <c r="E248" s="17" t="s">
        <v>218</v>
      </c>
      <c r="F248" s="17" t="s">
        <v>220</v>
      </c>
    </row>
    <row r="249" spans="1:6" x14ac:dyDescent="0.25">
      <c r="A249" s="3">
        <v>246</v>
      </c>
      <c r="B249" s="17" t="s">
        <v>220</v>
      </c>
      <c r="C249" s="24">
        <v>0</v>
      </c>
      <c r="D249" s="24">
        <v>0</v>
      </c>
      <c r="E249" s="17" t="s">
        <v>218</v>
      </c>
      <c r="F249" s="17" t="s">
        <v>220</v>
      </c>
    </row>
    <row r="250" spans="1:6" x14ac:dyDescent="0.25">
      <c r="A250" s="3">
        <v>247</v>
      </c>
      <c r="B250" s="17" t="s">
        <v>220</v>
      </c>
      <c r="C250" s="24">
        <v>0</v>
      </c>
      <c r="D250" s="24">
        <v>0</v>
      </c>
      <c r="E250" s="17" t="s">
        <v>218</v>
      </c>
      <c r="F250" s="17" t="s">
        <v>220</v>
      </c>
    </row>
    <row r="251" spans="1:6" x14ac:dyDescent="0.25">
      <c r="A251" s="3">
        <v>248</v>
      </c>
      <c r="B251" s="17" t="s">
        <v>220</v>
      </c>
      <c r="C251" s="24">
        <v>0</v>
      </c>
      <c r="D251" s="24">
        <v>0</v>
      </c>
      <c r="E251" s="17" t="s">
        <v>218</v>
      </c>
      <c r="F251" s="17" t="s">
        <v>220</v>
      </c>
    </row>
    <row r="252" spans="1:6" x14ac:dyDescent="0.25">
      <c r="A252" s="3">
        <v>249</v>
      </c>
      <c r="B252" s="17" t="s">
        <v>220</v>
      </c>
      <c r="C252" s="24">
        <v>0</v>
      </c>
      <c r="D252" s="24">
        <v>0</v>
      </c>
      <c r="E252" s="17" t="s">
        <v>218</v>
      </c>
      <c r="F252" s="17" t="s">
        <v>220</v>
      </c>
    </row>
    <row r="253" spans="1:6" x14ac:dyDescent="0.25">
      <c r="A253" s="3">
        <v>250</v>
      </c>
      <c r="B253" s="17" t="s">
        <v>220</v>
      </c>
      <c r="C253" s="24">
        <v>0</v>
      </c>
      <c r="D253" s="24">
        <v>0</v>
      </c>
      <c r="E253" s="17" t="s">
        <v>218</v>
      </c>
      <c r="F253" s="17" t="s">
        <v>220</v>
      </c>
    </row>
    <row r="254" spans="1:6" x14ac:dyDescent="0.25">
      <c r="A254" s="3">
        <v>251</v>
      </c>
      <c r="B254" s="17" t="s">
        <v>220</v>
      </c>
      <c r="C254" s="24">
        <v>0</v>
      </c>
      <c r="D254" s="24">
        <v>0</v>
      </c>
      <c r="E254" s="17" t="s">
        <v>218</v>
      </c>
      <c r="F254" s="17" t="s">
        <v>220</v>
      </c>
    </row>
    <row r="255" spans="1:6" x14ac:dyDescent="0.25">
      <c r="A255" s="3">
        <v>252</v>
      </c>
      <c r="B255" s="17" t="s">
        <v>220</v>
      </c>
      <c r="C255" s="24">
        <v>0</v>
      </c>
      <c r="D255" s="24">
        <v>0</v>
      </c>
      <c r="E255" s="17" t="s">
        <v>218</v>
      </c>
      <c r="F255" s="17" t="s">
        <v>220</v>
      </c>
    </row>
    <row r="256" spans="1:6" x14ac:dyDescent="0.25">
      <c r="A256" s="3">
        <v>253</v>
      </c>
      <c r="B256" s="17" t="s">
        <v>220</v>
      </c>
      <c r="C256" s="24">
        <v>0</v>
      </c>
      <c r="D256" s="24">
        <v>0</v>
      </c>
      <c r="E256" s="17" t="s">
        <v>218</v>
      </c>
      <c r="F256" s="17" t="s">
        <v>220</v>
      </c>
    </row>
    <row r="257" spans="1:6" x14ac:dyDescent="0.25">
      <c r="A257" s="3">
        <v>254</v>
      </c>
      <c r="B257" s="17" t="s">
        <v>220</v>
      </c>
      <c r="C257" s="24">
        <v>0</v>
      </c>
      <c r="D257" s="24">
        <v>0</v>
      </c>
      <c r="E257" s="17" t="s">
        <v>218</v>
      </c>
      <c r="F257" s="17" t="s">
        <v>220</v>
      </c>
    </row>
    <row r="258" spans="1:6" x14ac:dyDescent="0.25">
      <c r="A258" s="3">
        <v>255</v>
      </c>
      <c r="B258" s="17" t="s">
        <v>220</v>
      </c>
      <c r="C258" s="24">
        <v>0</v>
      </c>
      <c r="D258" s="24">
        <v>0</v>
      </c>
      <c r="E258" s="17" t="s">
        <v>218</v>
      </c>
      <c r="F258" s="17" t="s">
        <v>220</v>
      </c>
    </row>
    <row r="259" spans="1:6" x14ac:dyDescent="0.25">
      <c r="A259" s="3">
        <v>256</v>
      </c>
      <c r="B259" s="17" t="s">
        <v>220</v>
      </c>
      <c r="C259" s="24">
        <v>0</v>
      </c>
      <c r="D259" s="24">
        <v>0</v>
      </c>
      <c r="E259" s="17" t="s">
        <v>218</v>
      </c>
      <c r="F259" s="17" t="s">
        <v>220</v>
      </c>
    </row>
    <row r="260" spans="1:6" x14ac:dyDescent="0.25">
      <c r="A260" s="3">
        <v>257</v>
      </c>
      <c r="B260" s="17" t="s">
        <v>220</v>
      </c>
      <c r="C260" s="24">
        <v>0</v>
      </c>
      <c r="D260" s="24">
        <v>0</v>
      </c>
      <c r="E260" s="17" t="s">
        <v>218</v>
      </c>
      <c r="F260" s="17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60"/>
  <sheetViews>
    <sheetView topLeftCell="A3" workbookViewId="0">
      <selection activeCell="A261" sqref="A261:XFD262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646</v>
      </c>
      <c r="C4" s="18">
        <v>0</v>
      </c>
      <c r="D4" s="18">
        <v>0</v>
      </c>
      <c r="E4" s="9" t="s">
        <v>646</v>
      </c>
      <c r="F4" s="9" t="s">
        <v>646</v>
      </c>
    </row>
    <row r="5" spans="1:6" x14ac:dyDescent="0.25">
      <c r="A5" s="3">
        <v>2</v>
      </c>
      <c r="B5" s="9" t="s">
        <v>646</v>
      </c>
      <c r="C5" s="18">
        <v>0</v>
      </c>
      <c r="D5" s="18">
        <v>0</v>
      </c>
      <c r="E5" s="9" t="s">
        <v>646</v>
      </c>
      <c r="F5" s="9" t="s">
        <v>646</v>
      </c>
    </row>
    <row r="6" spans="1:6" x14ac:dyDescent="0.25">
      <c r="A6" s="3">
        <v>3</v>
      </c>
      <c r="B6" s="9" t="s">
        <v>646</v>
      </c>
      <c r="C6" s="18">
        <v>0</v>
      </c>
      <c r="D6" s="18">
        <v>0</v>
      </c>
      <c r="E6" s="9" t="s">
        <v>646</v>
      </c>
      <c r="F6" s="9" t="s">
        <v>646</v>
      </c>
    </row>
    <row r="7" spans="1:6" x14ac:dyDescent="0.25">
      <c r="A7" s="3">
        <v>4</v>
      </c>
      <c r="B7" s="9" t="s">
        <v>646</v>
      </c>
      <c r="C7" s="18">
        <v>0</v>
      </c>
      <c r="D7" s="18">
        <v>0</v>
      </c>
      <c r="E7" s="9" t="s">
        <v>646</v>
      </c>
      <c r="F7" s="9" t="s">
        <v>646</v>
      </c>
    </row>
    <row r="8" spans="1:6" x14ac:dyDescent="0.25">
      <c r="A8" s="3">
        <v>5</v>
      </c>
      <c r="B8" s="9" t="s">
        <v>646</v>
      </c>
      <c r="C8" s="18">
        <v>0</v>
      </c>
      <c r="D8" s="18">
        <v>0</v>
      </c>
      <c r="E8" s="9" t="s">
        <v>646</v>
      </c>
      <c r="F8" s="9" t="s">
        <v>646</v>
      </c>
    </row>
    <row r="9" spans="1:6" x14ac:dyDescent="0.25">
      <c r="A9" s="3">
        <v>6</v>
      </c>
      <c r="B9" s="9" t="s">
        <v>646</v>
      </c>
      <c r="C9" s="18">
        <v>0</v>
      </c>
      <c r="D9" s="18">
        <v>0</v>
      </c>
      <c r="E9" s="9" t="s">
        <v>646</v>
      </c>
      <c r="F9" s="9" t="s">
        <v>646</v>
      </c>
    </row>
    <row r="10" spans="1:6" x14ac:dyDescent="0.25">
      <c r="A10" s="3">
        <v>7</v>
      </c>
      <c r="B10" s="9" t="s">
        <v>646</v>
      </c>
      <c r="C10" s="18">
        <v>0</v>
      </c>
      <c r="D10" s="18">
        <v>0</v>
      </c>
      <c r="E10" s="9" t="s">
        <v>646</v>
      </c>
      <c r="F10" s="9" t="s">
        <v>646</v>
      </c>
    </row>
    <row r="11" spans="1:6" x14ac:dyDescent="0.25">
      <c r="A11" s="3">
        <v>8</v>
      </c>
      <c r="B11" s="9" t="s">
        <v>646</v>
      </c>
      <c r="C11" s="18">
        <v>0</v>
      </c>
      <c r="D11" s="18">
        <v>0</v>
      </c>
      <c r="E11" s="9" t="s">
        <v>646</v>
      </c>
      <c r="F11" s="9" t="s">
        <v>646</v>
      </c>
    </row>
    <row r="12" spans="1:6" x14ac:dyDescent="0.25">
      <c r="A12" s="3">
        <v>9</v>
      </c>
      <c r="B12" s="9" t="s">
        <v>646</v>
      </c>
      <c r="C12" s="18">
        <v>0</v>
      </c>
      <c r="D12" s="18">
        <v>0</v>
      </c>
      <c r="E12" s="9" t="s">
        <v>646</v>
      </c>
      <c r="F12" s="9" t="s">
        <v>646</v>
      </c>
    </row>
    <row r="13" spans="1:6" x14ac:dyDescent="0.25">
      <c r="A13" s="3">
        <v>10</v>
      </c>
      <c r="B13" s="9" t="s">
        <v>646</v>
      </c>
      <c r="C13" s="18">
        <v>0</v>
      </c>
      <c r="D13" s="18">
        <v>0</v>
      </c>
      <c r="E13" s="9" t="s">
        <v>646</v>
      </c>
      <c r="F13" s="9" t="s">
        <v>646</v>
      </c>
    </row>
    <row r="14" spans="1:6" x14ac:dyDescent="0.25">
      <c r="A14" s="3">
        <v>11</v>
      </c>
      <c r="B14" s="9" t="s">
        <v>646</v>
      </c>
      <c r="C14" s="18">
        <v>0</v>
      </c>
      <c r="D14" s="18">
        <v>0</v>
      </c>
      <c r="E14" s="9" t="s">
        <v>646</v>
      </c>
      <c r="F14" s="9" t="s">
        <v>646</v>
      </c>
    </row>
    <row r="15" spans="1:6" x14ac:dyDescent="0.25">
      <c r="A15" s="3">
        <v>12</v>
      </c>
      <c r="B15" s="9" t="s">
        <v>646</v>
      </c>
      <c r="C15" s="18">
        <v>0</v>
      </c>
      <c r="D15" s="18">
        <v>0</v>
      </c>
      <c r="E15" s="9" t="s">
        <v>646</v>
      </c>
      <c r="F15" s="9" t="s">
        <v>646</v>
      </c>
    </row>
    <row r="16" spans="1:6" x14ac:dyDescent="0.25">
      <c r="A16" s="3">
        <v>13</v>
      </c>
      <c r="B16" s="9" t="s">
        <v>646</v>
      </c>
      <c r="C16" s="18">
        <v>0</v>
      </c>
      <c r="D16" s="18">
        <v>0</v>
      </c>
      <c r="E16" s="9" t="s">
        <v>646</v>
      </c>
      <c r="F16" s="9" t="s">
        <v>646</v>
      </c>
    </row>
    <row r="17" spans="1:6" x14ac:dyDescent="0.25">
      <c r="A17" s="3">
        <v>14</v>
      </c>
      <c r="B17" s="9" t="s">
        <v>646</v>
      </c>
      <c r="C17" s="18">
        <v>0</v>
      </c>
      <c r="D17" s="18">
        <v>0</v>
      </c>
      <c r="E17" s="9" t="s">
        <v>646</v>
      </c>
      <c r="F17" s="9" t="s">
        <v>646</v>
      </c>
    </row>
    <row r="18" spans="1:6" x14ac:dyDescent="0.25">
      <c r="A18" s="3">
        <v>15</v>
      </c>
      <c r="B18" s="9" t="s">
        <v>646</v>
      </c>
      <c r="C18" s="18">
        <v>0</v>
      </c>
      <c r="D18" s="18">
        <v>0</v>
      </c>
      <c r="E18" s="9" t="s">
        <v>646</v>
      </c>
      <c r="F18" s="9" t="s">
        <v>646</v>
      </c>
    </row>
    <row r="19" spans="1:6" x14ac:dyDescent="0.25">
      <c r="A19" s="3">
        <v>16</v>
      </c>
      <c r="B19" s="9" t="s">
        <v>646</v>
      </c>
      <c r="C19" s="18">
        <v>0</v>
      </c>
      <c r="D19" s="18">
        <v>0</v>
      </c>
      <c r="E19" s="9" t="s">
        <v>646</v>
      </c>
      <c r="F19" s="9" t="s">
        <v>646</v>
      </c>
    </row>
    <row r="20" spans="1:6" x14ac:dyDescent="0.25">
      <c r="A20" s="3">
        <v>17</v>
      </c>
      <c r="B20" s="9" t="s">
        <v>646</v>
      </c>
      <c r="C20" s="18">
        <v>0</v>
      </c>
      <c r="D20" s="18">
        <v>0</v>
      </c>
      <c r="E20" s="9" t="s">
        <v>646</v>
      </c>
      <c r="F20" s="9" t="s">
        <v>646</v>
      </c>
    </row>
    <row r="21" spans="1:6" x14ac:dyDescent="0.25">
      <c r="A21" s="3">
        <v>18</v>
      </c>
      <c r="B21" s="9" t="s">
        <v>646</v>
      </c>
      <c r="C21" s="18">
        <v>0</v>
      </c>
      <c r="D21" s="18">
        <v>0</v>
      </c>
      <c r="E21" s="9" t="s">
        <v>646</v>
      </c>
      <c r="F21" s="9" t="s">
        <v>646</v>
      </c>
    </row>
    <row r="22" spans="1:6" x14ac:dyDescent="0.25">
      <c r="A22" s="3">
        <v>19</v>
      </c>
      <c r="B22" s="9" t="s">
        <v>646</v>
      </c>
      <c r="C22" s="18">
        <v>0</v>
      </c>
      <c r="D22" s="18">
        <v>0</v>
      </c>
      <c r="E22" s="9" t="s">
        <v>646</v>
      </c>
      <c r="F22" s="9" t="s">
        <v>646</v>
      </c>
    </row>
    <row r="23" spans="1:6" x14ac:dyDescent="0.25">
      <c r="A23" s="3">
        <v>20</v>
      </c>
      <c r="B23" s="9" t="s">
        <v>646</v>
      </c>
      <c r="C23" s="18">
        <v>0</v>
      </c>
      <c r="D23" s="18">
        <v>0</v>
      </c>
      <c r="E23" s="9" t="s">
        <v>646</v>
      </c>
      <c r="F23" s="9" t="s">
        <v>646</v>
      </c>
    </row>
    <row r="24" spans="1:6" x14ac:dyDescent="0.25">
      <c r="A24" s="3">
        <v>21</v>
      </c>
      <c r="B24" s="9" t="s">
        <v>646</v>
      </c>
      <c r="C24" s="18">
        <v>0</v>
      </c>
      <c r="D24" s="18">
        <v>0</v>
      </c>
      <c r="E24" s="9" t="s">
        <v>646</v>
      </c>
      <c r="F24" s="9" t="s">
        <v>646</v>
      </c>
    </row>
    <row r="25" spans="1:6" x14ac:dyDescent="0.25">
      <c r="A25" s="3">
        <v>22</v>
      </c>
      <c r="B25" s="9" t="s">
        <v>646</v>
      </c>
      <c r="C25" s="18">
        <v>0</v>
      </c>
      <c r="D25" s="18">
        <v>0</v>
      </c>
      <c r="E25" s="9" t="s">
        <v>646</v>
      </c>
      <c r="F25" s="9" t="s">
        <v>646</v>
      </c>
    </row>
    <row r="26" spans="1:6" x14ac:dyDescent="0.25">
      <c r="A26" s="3">
        <v>23</v>
      </c>
      <c r="B26" s="9" t="s">
        <v>646</v>
      </c>
      <c r="C26" s="18">
        <v>0</v>
      </c>
      <c r="D26" s="18">
        <v>0</v>
      </c>
      <c r="E26" s="9" t="s">
        <v>646</v>
      </c>
      <c r="F26" s="9" t="s">
        <v>646</v>
      </c>
    </row>
    <row r="27" spans="1:6" x14ac:dyDescent="0.25">
      <c r="A27" s="3">
        <v>24</v>
      </c>
      <c r="B27" s="9" t="s">
        <v>646</v>
      </c>
      <c r="C27" s="18">
        <v>0</v>
      </c>
      <c r="D27" s="18">
        <v>0</v>
      </c>
      <c r="E27" s="9" t="s">
        <v>646</v>
      </c>
      <c r="F27" s="9" t="s">
        <v>646</v>
      </c>
    </row>
    <row r="28" spans="1:6" x14ac:dyDescent="0.25">
      <c r="A28" s="3">
        <v>25</v>
      </c>
      <c r="B28" s="9" t="s">
        <v>646</v>
      </c>
      <c r="C28" s="18">
        <v>0</v>
      </c>
      <c r="D28" s="18">
        <v>0</v>
      </c>
      <c r="E28" s="9" t="s">
        <v>646</v>
      </c>
      <c r="F28" s="9" t="s">
        <v>646</v>
      </c>
    </row>
    <row r="29" spans="1:6" x14ac:dyDescent="0.25">
      <c r="A29" s="3">
        <v>26</v>
      </c>
      <c r="B29" s="9" t="s">
        <v>646</v>
      </c>
      <c r="C29" s="18">
        <v>0</v>
      </c>
      <c r="D29" s="18">
        <v>0</v>
      </c>
      <c r="E29" s="9" t="s">
        <v>646</v>
      </c>
      <c r="F29" s="9" t="s">
        <v>646</v>
      </c>
    </row>
    <row r="30" spans="1:6" x14ac:dyDescent="0.25">
      <c r="A30" s="3">
        <v>27</v>
      </c>
      <c r="B30" s="9" t="s">
        <v>646</v>
      </c>
      <c r="C30" s="18">
        <v>0</v>
      </c>
      <c r="D30" s="18">
        <v>0</v>
      </c>
      <c r="E30" s="9" t="s">
        <v>646</v>
      </c>
      <c r="F30" s="9" t="s">
        <v>646</v>
      </c>
    </row>
    <row r="31" spans="1:6" x14ac:dyDescent="0.25">
      <c r="A31" s="3">
        <v>28</v>
      </c>
      <c r="B31" s="9" t="s">
        <v>646</v>
      </c>
      <c r="C31" s="18">
        <v>0</v>
      </c>
      <c r="D31" s="18">
        <v>0</v>
      </c>
      <c r="E31" s="9" t="s">
        <v>646</v>
      </c>
      <c r="F31" s="9" t="s">
        <v>646</v>
      </c>
    </row>
    <row r="32" spans="1:6" x14ac:dyDescent="0.25">
      <c r="A32" s="3">
        <v>29</v>
      </c>
      <c r="B32" s="9" t="s">
        <v>646</v>
      </c>
      <c r="C32" s="18">
        <v>0</v>
      </c>
      <c r="D32" s="18">
        <v>0</v>
      </c>
      <c r="E32" s="9" t="s">
        <v>646</v>
      </c>
      <c r="F32" s="9" t="s">
        <v>646</v>
      </c>
    </row>
    <row r="33" spans="1:6" x14ac:dyDescent="0.25">
      <c r="A33" s="3">
        <v>30</v>
      </c>
      <c r="B33" s="9" t="s">
        <v>646</v>
      </c>
      <c r="C33" s="18">
        <v>0</v>
      </c>
      <c r="D33" s="18">
        <v>0</v>
      </c>
      <c r="E33" s="9" t="s">
        <v>646</v>
      </c>
      <c r="F33" s="9" t="s">
        <v>646</v>
      </c>
    </row>
    <row r="34" spans="1:6" x14ac:dyDescent="0.25">
      <c r="A34" s="3">
        <v>31</v>
      </c>
      <c r="B34" s="9" t="s">
        <v>646</v>
      </c>
      <c r="C34" s="18">
        <v>0</v>
      </c>
      <c r="D34" s="18">
        <v>0</v>
      </c>
      <c r="E34" s="9" t="s">
        <v>646</v>
      </c>
      <c r="F34" s="9" t="s">
        <v>646</v>
      </c>
    </row>
    <row r="35" spans="1:6" x14ac:dyDescent="0.25">
      <c r="A35" s="3">
        <v>32</v>
      </c>
      <c r="B35" s="9" t="s">
        <v>646</v>
      </c>
      <c r="C35" s="18">
        <v>0</v>
      </c>
      <c r="D35" s="18">
        <v>0</v>
      </c>
      <c r="E35" s="9" t="s">
        <v>646</v>
      </c>
      <c r="F35" s="9" t="s">
        <v>646</v>
      </c>
    </row>
    <row r="36" spans="1:6" x14ac:dyDescent="0.25">
      <c r="A36" s="3">
        <v>33</v>
      </c>
      <c r="B36" s="9" t="s">
        <v>646</v>
      </c>
      <c r="C36" s="18">
        <v>0</v>
      </c>
      <c r="D36" s="18">
        <v>0</v>
      </c>
      <c r="E36" s="9" t="s">
        <v>646</v>
      </c>
      <c r="F36" s="9" t="s">
        <v>646</v>
      </c>
    </row>
    <row r="37" spans="1:6" x14ac:dyDescent="0.25">
      <c r="A37" s="3">
        <v>34</v>
      </c>
      <c r="B37" s="9" t="s">
        <v>646</v>
      </c>
      <c r="C37" s="18">
        <v>0</v>
      </c>
      <c r="D37" s="18">
        <v>0</v>
      </c>
      <c r="E37" s="9" t="s">
        <v>646</v>
      </c>
      <c r="F37" s="9" t="s">
        <v>646</v>
      </c>
    </row>
    <row r="38" spans="1:6" x14ac:dyDescent="0.25">
      <c r="A38" s="3">
        <v>35</v>
      </c>
      <c r="B38" s="9" t="s">
        <v>646</v>
      </c>
      <c r="C38" s="18">
        <v>0</v>
      </c>
      <c r="D38" s="18">
        <v>0</v>
      </c>
      <c r="E38" s="9" t="s">
        <v>646</v>
      </c>
      <c r="F38" s="9" t="s">
        <v>646</v>
      </c>
    </row>
    <row r="39" spans="1:6" x14ac:dyDescent="0.25">
      <c r="A39" s="3">
        <v>36</v>
      </c>
      <c r="B39" s="9" t="s">
        <v>646</v>
      </c>
      <c r="C39" s="18">
        <v>0</v>
      </c>
      <c r="D39" s="18">
        <v>0</v>
      </c>
      <c r="E39" s="9" t="s">
        <v>646</v>
      </c>
      <c r="F39" s="9" t="s">
        <v>646</v>
      </c>
    </row>
    <row r="40" spans="1:6" x14ac:dyDescent="0.25">
      <c r="A40" s="3">
        <v>37</v>
      </c>
      <c r="B40" s="9" t="s">
        <v>646</v>
      </c>
      <c r="C40" s="18">
        <v>0</v>
      </c>
      <c r="D40" s="18">
        <v>0</v>
      </c>
      <c r="E40" s="9" t="s">
        <v>646</v>
      </c>
      <c r="F40" s="9" t="s">
        <v>646</v>
      </c>
    </row>
    <row r="41" spans="1:6" x14ac:dyDescent="0.25">
      <c r="A41" s="3">
        <v>38</v>
      </c>
      <c r="B41" s="9" t="s">
        <v>646</v>
      </c>
      <c r="C41" s="18">
        <v>0</v>
      </c>
      <c r="D41" s="18">
        <v>0</v>
      </c>
      <c r="E41" s="9" t="s">
        <v>646</v>
      </c>
      <c r="F41" s="9" t="s">
        <v>646</v>
      </c>
    </row>
    <row r="42" spans="1:6" x14ac:dyDescent="0.25">
      <c r="A42" s="3">
        <v>39</v>
      </c>
      <c r="B42" s="9" t="s">
        <v>646</v>
      </c>
      <c r="C42" s="18">
        <v>0</v>
      </c>
      <c r="D42" s="18">
        <v>0</v>
      </c>
      <c r="E42" s="9" t="s">
        <v>646</v>
      </c>
      <c r="F42" s="9" t="s">
        <v>646</v>
      </c>
    </row>
    <row r="43" spans="1:6" x14ac:dyDescent="0.25">
      <c r="A43" s="3">
        <v>40</v>
      </c>
      <c r="B43" s="9" t="s">
        <v>646</v>
      </c>
      <c r="C43" s="18">
        <v>0</v>
      </c>
      <c r="D43" s="18">
        <v>0</v>
      </c>
      <c r="E43" s="9" t="s">
        <v>646</v>
      </c>
      <c r="F43" s="9" t="s">
        <v>646</v>
      </c>
    </row>
    <row r="44" spans="1:6" x14ac:dyDescent="0.25">
      <c r="A44" s="3">
        <v>41</v>
      </c>
      <c r="B44" s="9" t="s">
        <v>646</v>
      </c>
      <c r="C44" s="18">
        <v>0</v>
      </c>
      <c r="D44" s="18">
        <v>0</v>
      </c>
      <c r="E44" s="9" t="s">
        <v>646</v>
      </c>
      <c r="F44" s="9" t="s">
        <v>646</v>
      </c>
    </row>
    <row r="45" spans="1:6" x14ac:dyDescent="0.25">
      <c r="A45" s="3">
        <v>42</v>
      </c>
      <c r="B45" s="9" t="s">
        <v>646</v>
      </c>
      <c r="C45" s="18">
        <v>0</v>
      </c>
      <c r="D45" s="18">
        <v>0</v>
      </c>
      <c r="E45" s="9" t="s">
        <v>646</v>
      </c>
      <c r="F45" s="9" t="s">
        <v>646</v>
      </c>
    </row>
    <row r="46" spans="1:6" x14ac:dyDescent="0.25">
      <c r="A46" s="3">
        <v>43</v>
      </c>
      <c r="B46" s="9" t="s">
        <v>646</v>
      </c>
      <c r="C46" s="18">
        <v>0</v>
      </c>
      <c r="D46" s="18">
        <v>0</v>
      </c>
      <c r="E46" s="9" t="s">
        <v>646</v>
      </c>
      <c r="F46" s="9" t="s">
        <v>646</v>
      </c>
    </row>
    <row r="47" spans="1:6" x14ac:dyDescent="0.25">
      <c r="A47" s="3">
        <v>44</v>
      </c>
      <c r="B47" s="9" t="s">
        <v>646</v>
      </c>
      <c r="C47" s="18">
        <v>0</v>
      </c>
      <c r="D47" s="18">
        <v>0</v>
      </c>
      <c r="E47" s="9" t="s">
        <v>646</v>
      </c>
      <c r="F47" s="9" t="s">
        <v>646</v>
      </c>
    </row>
    <row r="48" spans="1:6" x14ac:dyDescent="0.25">
      <c r="A48" s="3">
        <v>45</v>
      </c>
      <c r="B48" s="9" t="s">
        <v>646</v>
      </c>
      <c r="C48" s="18">
        <v>0</v>
      </c>
      <c r="D48" s="18">
        <v>0</v>
      </c>
      <c r="E48" s="9" t="s">
        <v>646</v>
      </c>
      <c r="F48" s="9" t="s">
        <v>646</v>
      </c>
    </row>
    <row r="49" spans="1:6" x14ac:dyDescent="0.25">
      <c r="A49" s="3">
        <v>46</v>
      </c>
      <c r="B49" s="9" t="s">
        <v>646</v>
      </c>
      <c r="C49" s="18">
        <v>0</v>
      </c>
      <c r="D49" s="18">
        <v>0</v>
      </c>
      <c r="E49" s="9" t="s">
        <v>646</v>
      </c>
      <c r="F49" s="9" t="s">
        <v>646</v>
      </c>
    </row>
    <row r="50" spans="1:6" x14ac:dyDescent="0.25">
      <c r="A50" s="3">
        <v>47</v>
      </c>
      <c r="B50" s="9" t="s">
        <v>646</v>
      </c>
      <c r="C50" s="18">
        <v>0</v>
      </c>
      <c r="D50" s="18">
        <v>0</v>
      </c>
      <c r="E50" s="9" t="s">
        <v>646</v>
      </c>
      <c r="F50" s="9" t="s">
        <v>646</v>
      </c>
    </row>
    <row r="51" spans="1:6" x14ac:dyDescent="0.25">
      <c r="A51" s="3">
        <v>48</v>
      </c>
      <c r="B51" s="9" t="s">
        <v>646</v>
      </c>
      <c r="C51" s="18">
        <v>0</v>
      </c>
      <c r="D51" s="18">
        <v>0</v>
      </c>
      <c r="E51" s="9" t="s">
        <v>646</v>
      </c>
      <c r="F51" s="9" t="s">
        <v>646</v>
      </c>
    </row>
    <row r="52" spans="1:6" x14ac:dyDescent="0.25">
      <c r="A52" s="3">
        <v>49</v>
      </c>
      <c r="B52" s="9" t="s">
        <v>646</v>
      </c>
      <c r="C52" s="18">
        <v>0</v>
      </c>
      <c r="D52" s="18">
        <v>0</v>
      </c>
      <c r="E52" s="9" t="s">
        <v>646</v>
      </c>
      <c r="F52" s="9" t="s">
        <v>646</v>
      </c>
    </row>
    <row r="53" spans="1:6" x14ac:dyDescent="0.25">
      <c r="A53" s="3">
        <v>50</v>
      </c>
      <c r="B53" s="9" t="s">
        <v>646</v>
      </c>
      <c r="C53" s="18">
        <v>0</v>
      </c>
      <c r="D53" s="18">
        <v>0</v>
      </c>
      <c r="E53" s="9" t="s">
        <v>646</v>
      </c>
      <c r="F53" s="9" t="s">
        <v>646</v>
      </c>
    </row>
    <row r="54" spans="1:6" x14ac:dyDescent="0.25">
      <c r="A54" s="3">
        <v>51</v>
      </c>
      <c r="B54" s="9" t="s">
        <v>646</v>
      </c>
      <c r="C54" s="18">
        <v>0</v>
      </c>
      <c r="D54" s="18">
        <v>0</v>
      </c>
      <c r="E54" s="9" t="s">
        <v>646</v>
      </c>
      <c r="F54" s="9" t="s">
        <v>646</v>
      </c>
    </row>
    <row r="55" spans="1:6" x14ac:dyDescent="0.25">
      <c r="A55" s="3">
        <v>52</v>
      </c>
      <c r="B55" s="9" t="s">
        <v>646</v>
      </c>
      <c r="C55" s="18">
        <v>0</v>
      </c>
      <c r="D55" s="18">
        <v>0</v>
      </c>
      <c r="E55" s="9" t="s">
        <v>646</v>
      </c>
      <c r="F55" s="9" t="s">
        <v>646</v>
      </c>
    </row>
    <row r="56" spans="1:6" x14ac:dyDescent="0.25">
      <c r="A56" s="3">
        <v>53</v>
      </c>
      <c r="B56" s="9" t="s">
        <v>646</v>
      </c>
      <c r="C56" s="18">
        <v>0</v>
      </c>
      <c r="D56" s="18">
        <v>0</v>
      </c>
      <c r="E56" s="9" t="s">
        <v>646</v>
      </c>
      <c r="F56" s="9" t="s">
        <v>646</v>
      </c>
    </row>
    <row r="57" spans="1:6" x14ac:dyDescent="0.25">
      <c r="A57" s="3">
        <v>54</v>
      </c>
      <c r="B57" s="9" t="s">
        <v>646</v>
      </c>
      <c r="C57" s="18">
        <v>0</v>
      </c>
      <c r="D57" s="18">
        <v>0</v>
      </c>
      <c r="E57" s="9" t="s">
        <v>646</v>
      </c>
      <c r="F57" s="9" t="s">
        <v>646</v>
      </c>
    </row>
    <row r="58" spans="1:6" x14ac:dyDescent="0.25">
      <c r="A58" s="3">
        <v>55</v>
      </c>
      <c r="B58" s="9" t="s">
        <v>646</v>
      </c>
      <c r="C58" s="18">
        <v>0</v>
      </c>
      <c r="D58" s="18">
        <v>0</v>
      </c>
      <c r="E58" s="9" t="s">
        <v>646</v>
      </c>
      <c r="F58" s="9" t="s">
        <v>646</v>
      </c>
    </row>
    <row r="59" spans="1:6" x14ac:dyDescent="0.25">
      <c r="A59" s="3">
        <v>56</v>
      </c>
      <c r="B59" s="9" t="s">
        <v>646</v>
      </c>
      <c r="C59" s="18">
        <v>0</v>
      </c>
      <c r="D59" s="18">
        <v>0</v>
      </c>
      <c r="E59" s="9" t="s">
        <v>646</v>
      </c>
      <c r="F59" s="9" t="s">
        <v>646</v>
      </c>
    </row>
    <row r="60" spans="1:6" x14ac:dyDescent="0.25">
      <c r="A60" s="3">
        <v>57</v>
      </c>
      <c r="B60" s="9" t="s">
        <v>646</v>
      </c>
      <c r="C60" s="18">
        <v>0</v>
      </c>
      <c r="D60" s="18">
        <v>0</v>
      </c>
      <c r="E60" s="9" t="s">
        <v>646</v>
      </c>
      <c r="F60" s="9" t="s">
        <v>646</v>
      </c>
    </row>
    <row r="61" spans="1:6" x14ac:dyDescent="0.25">
      <c r="A61" s="3">
        <v>58</v>
      </c>
      <c r="B61" s="9" t="s">
        <v>646</v>
      </c>
      <c r="C61" s="18">
        <v>0</v>
      </c>
      <c r="D61" s="18">
        <v>0</v>
      </c>
      <c r="E61" s="9" t="s">
        <v>646</v>
      </c>
      <c r="F61" s="9" t="s">
        <v>646</v>
      </c>
    </row>
    <row r="62" spans="1:6" x14ac:dyDescent="0.25">
      <c r="A62" s="3">
        <v>59</v>
      </c>
      <c r="B62" s="9" t="s">
        <v>646</v>
      </c>
      <c r="C62" s="18">
        <v>0</v>
      </c>
      <c r="D62" s="18">
        <v>0</v>
      </c>
      <c r="E62" s="9" t="s">
        <v>646</v>
      </c>
      <c r="F62" s="9" t="s">
        <v>646</v>
      </c>
    </row>
    <row r="63" spans="1:6" x14ac:dyDescent="0.25">
      <c r="A63" s="3">
        <v>60</v>
      </c>
      <c r="B63" s="9" t="s">
        <v>646</v>
      </c>
      <c r="C63" s="18">
        <v>0</v>
      </c>
      <c r="D63" s="18">
        <v>0</v>
      </c>
      <c r="E63" s="9" t="s">
        <v>646</v>
      </c>
      <c r="F63" s="9" t="s">
        <v>646</v>
      </c>
    </row>
    <row r="64" spans="1:6" x14ac:dyDescent="0.25">
      <c r="A64" s="3">
        <v>61</v>
      </c>
      <c r="B64" s="9" t="s">
        <v>646</v>
      </c>
      <c r="C64" s="18">
        <v>0</v>
      </c>
      <c r="D64" s="18">
        <v>0</v>
      </c>
      <c r="E64" s="9" t="s">
        <v>646</v>
      </c>
      <c r="F64" s="9" t="s">
        <v>646</v>
      </c>
    </row>
    <row r="65" spans="1:6" x14ac:dyDescent="0.25">
      <c r="A65" s="3">
        <v>62</v>
      </c>
      <c r="B65" s="9" t="s">
        <v>646</v>
      </c>
      <c r="C65" s="18">
        <v>0</v>
      </c>
      <c r="D65" s="18">
        <v>0</v>
      </c>
      <c r="E65" s="9" t="s">
        <v>646</v>
      </c>
      <c r="F65" s="9" t="s">
        <v>646</v>
      </c>
    </row>
    <row r="66" spans="1:6" x14ac:dyDescent="0.25">
      <c r="A66" s="3">
        <v>63</v>
      </c>
      <c r="B66" s="9" t="s">
        <v>646</v>
      </c>
      <c r="C66" s="18">
        <v>0</v>
      </c>
      <c r="D66" s="18">
        <v>0</v>
      </c>
      <c r="E66" s="9" t="s">
        <v>646</v>
      </c>
      <c r="F66" s="9" t="s">
        <v>646</v>
      </c>
    </row>
    <row r="67" spans="1:6" x14ac:dyDescent="0.25">
      <c r="A67" s="3">
        <v>64</v>
      </c>
      <c r="B67" s="9" t="s">
        <v>646</v>
      </c>
      <c r="C67" s="18">
        <v>0</v>
      </c>
      <c r="D67" s="18">
        <v>0</v>
      </c>
      <c r="E67" s="9" t="s">
        <v>646</v>
      </c>
      <c r="F67" s="9" t="s">
        <v>646</v>
      </c>
    </row>
    <row r="68" spans="1:6" x14ac:dyDescent="0.25">
      <c r="A68" s="3">
        <v>65</v>
      </c>
      <c r="B68" s="9" t="s">
        <v>646</v>
      </c>
      <c r="C68" s="18">
        <v>0</v>
      </c>
      <c r="D68" s="18">
        <v>0</v>
      </c>
      <c r="E68" s="9" t="s">
        <v>646</v>
      </c>
      <c r="F68" s="9" t="s">
        <v>646</v>
      </c>
    </row>
    <row r="69" spans="1:6" x14ac:dyDescent="0.25">
      <c r="A69" s="3">
        <v>66</v>
      </c>
      <c r="B69" s="9" t="s">
        <v>646</v>
      </c>
      <c r="C69" s="18">
        <v>0</v>
      </c>
      <c r="D69" s="18">
        <v>0</v>
      </c>
      <c r="E69" s="9" t="s">
        <v>646</v>
      </c>
      <c r="F69" s="9" t="s">
        <v>646</v>
      </c>
    </row>
    <row r="70" spans="1:6" x14ac:dyDescent="0.25">
      <c r="A70" s="3">
        <v>67</v>
      </c>
      <c r="B70" s="9" t="s">
        <v>646</v>
      </c>
      <c r="C70" s="18">
        <v>0</v>
      </c>
      <c r="D70" s="18">
        <v>0</v>
      </c>
      <c r="E70" s="9" t="s">
        <v>646</v>
      </c>
      <c r="F70" s="9" t="s">
        <v>646</v>
      </c>
    </row>
    <row r="71" spans="1:6" x14ac:dyDescent="0.25">
      <c r="A71" s="3">
        <v>68</v>
      </c>
      <c r="B71" s="9" t="s">
        <v>646</v>
      </c>
      <c r="C71" s="18">
        <v>0</v>
      </c>
      <c r="D71" s="18">
        <v>0</v>
      </c>
      <c r="E71" s="9" t="s">
        <v>646</v>
      </c>
      <c r="F71" s="9" t="s">
        <v>646</v>
      </c>
    </row>
    <row r="72" spans="1:6" x14ac:dyDescent="0.25">
      <c r="A72" s="3">
        <v>69</v>
      </c>
      <c r="B72" s="9" t="s">
        <v>646</v>
      </c>
      <c r="C72" s="18">
        <v>0</v>
      </c>
      <c r="D72" s="18">
        <v>0</v>
      </c>
      <c r="E72" s="9" t="s">
        <v>646</v>
      </c>
      <c r="F72" s="9" t="s">
        <v>646</v>
      </c>
    </row>
    <row r="73" spans="1:6" x14ac:dyDescent="0.25">
      <c r="A73" s="3">
        <v>70</v>
      </c>
      <c r="B73" s="9" t="s">
        <v>646</v>
      </c>
      <c r="C73" s="18">
        <v>0</v>
      </c>
      <c r="D73" s="18">
        <v>0</v>
      </c>
      <c r="E73" s="9" t="s">
        <v>646</v>
      </c>
      <c r="F73" s="9" t="s">
        <v>646</v>
      </c>
    </row>
    <row r="74" spans="1:6" x14ac:dyDescent="0.25">
      <c r="A74" s="3">
        <v>71</v>
      </c>
      <c r="B74" s="9" t="s">
        <v>646</v>
      </c>
      <c r="C74" s="18">
        <v>0</v>
      </c>
      <c r="D74" s="18">
        <v>0</v>
      </c>
      <c r="E74" s="9" t="s">
        <v>646</v>
      </c>
      <c r="F74" s="9" t="s">
        <v>646</v>
      </c>
    </row>
    <row r="75" spans="1:6" x14ac:dyDescent="0.25">
      <c r="A75" s="3">
        <v>72</v>
      </c>
      <c r="B75" s="9" t="s">
        <v>646</v>
      </c>
      <c r="C75" s="18">
        <v>0</v>
      </c>
      <c r="D75" s="18">
        <v>0</v>
      </c>
      <c r="E75" s="9" t="s">
        <v>646</v>
      </c>
      <c r="F75" s="9" t="s">
        <v>646</v>
      </c>
    </row>
    <row r="76" spans="1:6" x14ac:dyDescent="0.25">
      <c r="A76" s="3">
        <v>73</v>
      </c>
      <c r="B76" s="9" t="s">
        <v>646</v>
      </c>
      <c r="C76" s="18">
        <v>0</v>
      </c>
      <c r="D76" s="18">
        <v>0</v>
      </c>
      <c r="E76" s="9" t="s">
        <v>646</v>
      </c>
      <c r="F76" s="9" t="s">
        <v>646</v>
      </c>
    </row>
    <row r="77" spans="1:6" x14ac:dyDescent="0.25">
      <c r="A77" s="3">
        <v>74</v>
      </c>
      <c r="B77" s="9" t="s">
        <v>646</v>
      </c>
      <c r="C77" s="18">
        <v>0</v>
      </c>
      <c r="D77" s="18">
        <v>0</v>
      </c>
      <c r="E77" s="9" t="s">
        <v>646</v>
      </c>
      <c r="F77" s="9" t="s">
        <v>646</v>
      </c>
    </row>
    <row r="78" spans="1:6" x14ac:dyDescent="0.25">
      <c r="A78" s="3">
        <v>75</v>
      </c>
      <c r="B78" s="9" t="s">
        <v>646</v>
      </c>
      <c r="C78" s="18">
        <v>0</v>
      </c>
      <c r="D78" s="18">
        <v>0</v>
      </c>
      <c r="E78" s="9" t="s">
        <v>646</v>
      </c>
      <c r="F78" s="9" t="s">
        <v>646</v>
      </c>
    </row>
    <row r="79" spans="1:6" x14ac:dyDescent="0.25">
      <c r="A79" s="3">
        <v>76</v>
      </c>
      <c r="B79" s="9" t="s">
        <v>646</v>
      </c>
      <c r="C79" s="18">
        <v>0</v>
      </c>
      <c r="D79" s="18">
        <v>0</v>
      </c>
      <c r="E79" s="9" t="s">
        <v>646</v>
      </c>
      <c r="F79" s="9" t="s">
        <v>646</v>
      </c>
    </row>
    <row r="80" spans="1:6" x14ac:dyDescent="0.25">
      <c r="A80" s="3">
        <v>77</v>
      </c>
      <c r="B80" s="9" t="s">
        <v>646</v>
      </c>
      <c r="C80" s="18">
        <v>0</v>
      </c>
      <c r="D80" s="18">
        <v>0</v>
      </c>
      <c r="E80" s="9" t="s">
        <v>646</v>
      </c>
      <c r="F80" s="9" t="s">
        <v>646</v>
      </c>
    </row>
    <row r="81" spans="1:6" x14ac:dyDescent="0.25">
      <c r="A81" s="3">
        <v>78</v>
      </c>
      <c r="B81" s="9" t="s">
        <v>646</v>
      </c>
      <c r="C81" s="18">
        <v>0</v>
      </c>
      <c r="D81" s="18">
        <v>0</v>
      </c>
      <c r="E81" s="9" t="s">
        <v>646</v>
      </c>
      <c r="F81" s="9" t="s">
        <v>646</v>
      </c>
    </row>
    <row r="82" spans="1:6" x14ac:dyDescent="0.25">
      <c r="A82" s="3">
        <v>79</v>
      </c>
      <c r="B82" s="9" t="s">
        <v>646</v>
      </c>
      <c r="C82" s="18">
        <v>0</v>
      </c>
      <c r="D82" s="18">
        <v>0</v>
      </c>
      <c r="E82" s="9" t="s">
        <v>646</v>
      </c>
      <c r="F82" s="9" t="s">
        <v>646</v>
      </c>
    </row>
    <row r="83" spans="1:6" x14ac:dyDescent="0.25">
      <c r="A83" s="3">
        <v>80</v>
      </c>
      <c r="B83" s="9" t="s">
        <v>646</v>
      </c>
      <c r="C83" s="18">
        <v>0</v>
      </c>
      <c r="D83" s="18">
        <v>0</v>
      </c>
      <c r="E83" s="9" t="s">
        <v>646</v>
      </c>
      <c r="F83" s="9" t="s">
        <v>646</v>
      </c>
    </row>
    <row r="84" spans="1:6" x14ac:dyDescent="0.25">
      <c r="A84" s="3">
        <v>81</v>
      </c>
      <c r="B84" s="9" t="s">
        <v>646</v>
      </c>
      <c r="C84" s="18">
        <v>0</v>
      </c>
      <c r="D84" s="18">
        <v>0</v>
      </c>
      <c r="E84" s="9" t="s">
        <v>646</v>
      </c>
      <c r="F84" s="9" t="s">
        <v>646</v>
      </c>
    </row>
    <row r="85" spans="1:6" x14ac:dyDescent="0.25">
      <c r="A85" s="3">
        <v>82</v>
      </c>
      <c r="B85" s="9" t="s">
        <v>646</v>
      </c>
      <c r="C85" s="18">
        <v>0</v>
      </c>
      <c r="D85" s="18">
        <v>0</v>
      </c>
      <c r="E85" s="9" t="s">
        <v>646</v>
      </c>
      <c r="F85" s="9" t="s">
        <v>646</v>
      </c>
    </row>
    <row r="86" spans="1:6" x14ac:dyDescent="0.25">
      <c r="A86" s="3">
        <v>83</v>
      </c>
      <c r="B86" s="9" t="s">
        <v>646</v>
      </c>
      <c r="C86" s="18">
        <v>0</v>
      </c>
      <c r="D86" s="18">
        <v>0</v>
      </c>
      <c r="E86" s="9" t="s">
        <v>646</v>
      </c>
      <c r="F86" s="9" t="s">
        <v>646</v>
      </c>
    </row>
    <row r="87" spans="1:6" x14ac:dyDescent="0.25">
      <c r="A87" s="3">
        <v>84</v>
      </c>
      <c r="B87" s="9" t="s">
        <v>646</v>
      </c>
      <c r="C87" s="18">
        <v>0</v>
      </c>
      <c r="D87" s="18">
        <v>0</v>
      </c>
      <c r="E87" s="9" t="s">
        <v>646</v>
      </c>
      <c r="F87" s="9" t="s">
        <v>646</v>
      </c>
    </row>
    <row r="88" spans="1:6" x14ac:dyDescent="0.25">
      <c r="A88" s="3">
        <v>85</v>
      </c>
      <c r="B88" s="9" t="s">
        <v>646</v>
      </c>
      <c r="C88" s="18">
        <v>0</v>
      </c>
      <c r="D88" s="18">
        <v>0</v>
      </c>
      <c r="E88" s="9" t="s">
        <v>646</v>
      </c>
      <c r="F88" s="9" t="s">
        <v>646</v>
      </c>
    </row>
    <row r="89" spans="1:6" x14ac:dyDescent="0.25">
      <c r="A89" s="3">
        <v>86</v>
      </c>
      <c r="B89" s="9" t="s">
        <v>646</v>
      </c>
      <c r="C89" s="18">
        <v>0</v>
      </c>
      <c r="D89" s="18">
        <v>0</v>
      </c>
      <c r="E89" s="9" t="s">
        <v>646</v>
      </c>
      <c r="F89" s="9" t="s">
        <v>646</v>
      </c>
    </row>
    <row r="90" spans="1:6" x14ac:dyDescent="0.25">
      <c r="A90" s="3">
        <v>87</v>
      </c>
      <c r="B90" s="9" t="s">
        <v>646</v>
      </c>
      <c r="C90" s="18">
        <v>0</v>
      </c>
      <c r="D90" s="18">
        <v>0</v>
      </c>
      <c r="E90" s="9" t="s">
        <v>646</v>
      </c>
      <c r="F90" s="9" t="s">
        <v>646</v>
      </c>
    </row>
    <row r="91" spans="1:6" x14ac:dyDescent="0.25">
      <c r="A91" s="3">
        <v>88</v>
      </c>
      <c r="B91" s="9" t="s">
        <v>646</v>
      </c>
      <c r="C91" s="18">
        <v>0</v>
      </c>
      <c r="D91" s="18">
        <v>0</v>
      </c>
      <c r="E91" s="9" t="s">
        <v>646</v>
      </c>
      <c r="F91" s="9" t="s">
        <v>646</v>
      </c>
    </row>
    <row r="92" spans="1:6" x14ac:dyDescent="0.25">
      <c r="A92" s="3">
        <v>89</v>
      </c>
      <c r="B92" s="9" t="s">
        <v>646</v>
      </c>
      <c r="C92" s="18">
        <v>0</v>
      </c>
      <c r="D92" s="18">
        <v>0</v>
      </c>
      <c r="E92" s="9" t="s">
        <v>646</v>
      </c>
      <c r="F92" s="9" t="s">
        <v>646</v>
      </c>
    </row>
    <row r="93" spans="1:6" x14ac:dyDescent="0.25">
      <c r="A93" s="3">
        <v>90</v>
      </c>
      <c r="B93" s="9" t="s">
        <v>646</v>
      </c>
      <c r="C93" s="18">
        <v>0</v>
      </c>
      <c r="D93" s="18">
        <v>0</v>
      </c>
      <c r="E93" s="9" t="s">
        <v>646</v>
      </c>
      <c r="F93" s="9" t="s">
        <v>646</v>
      </c>
    </row>
    <row r="94" spans="1:6" x14ac:dyDescent="0.25">
      <c r="A94" s="3">
        <v>91</v>
      </c>
      <c r="B94" s="9" t="s">
        <v>646</v>
      </c>
      <c r="C94" s="18">
        <v>0</v>
      </c>
      <c r="D94" s="18">
        <v>0</v>
      </c>
      <c r="E94" s="9" t="s">
        <v>646</v>
      </c>
      <c r="F94" s="9" t="s">
        <v>646</v>
      </c>
    </row>
    <row r="95" spans="1:6" x14ac:dyDescent="0.25">
      <c r="A95" s="3">
        <v>92</v>
      </c>
      <c r="B95" s="9" t="s">
        <v>646</v>
      </c>
      <c r="C95" s="18">
        <v>0</v>
      </c>
      <c r="D95" s="18">
        <v>0</v>
      </c>
      <c r="E95" s="9" t="s">
        <v>646</v>
      </c>
      <c r="F95" s="9" t="s">
        <v>646</v>
      </c>
    </row>
    <row r="96" spans="1:6" x14ac:dyDescent="0.25">
      <c r="A96" s="3">
        <v>93</v>
      </c>
      <c r="B96" s="9" t="s">
        <v>646</v>
      </c>
      <c r="C96" s="18">
        <v>0</v>
      </c>
      <c r="D96" s="18">
        <v>0</v>
      </c>
      <c r="E96" s="9" t="s">
        <v>646</v>
      </c>
      <c r="F96" s="9" t="s">
        <v>646</v>
      </c>
    </row>
    <row r="97" spans="1:6" x14ac:dyDescent="0.25">
      <c r="A97" s="3">
        <v>94</v>
      </c>
      <c r="B97" s="9" t="s">
        <v>646</v>
      </c>
      <c r="C97" s="18">
        <v>0</v>
      </c>
      <c r="D97" s="18">
        <v>0</v>
      </c>
      <c r="E97" s="9" t="s">
        <v>646</v>
      </c>
      <c r="F97" s="9" t="s">
        <v>646</v>
      </c>
    </row>
    <row r="98" spans="1:6" x14ac:dyDescent="0.25">
      <c r="A98" s="3">
        <v>95</v>
      </c>
      <c r="B98" s="9" t="s">
        <v>646</v>
      </c>
      <c r="C98" s="18">
        <v>0</v>
      </c>
      <c r="D98" s="18">
        <v>0</v>
      </c>
      <c r="E98" s="9" t="s">
        <v>646</v>
      </c>
      <c r="F98" s="9" t="s">
        <v>646</v>
      </c>
    </row>
    <row r="99" spans="1:6" x14ac:dyDescent="0.25">
      <c r="A99" s="3">
        <v>96</v>
      </c>
      <c r="B99" s="9" t="s">
        <v>646</v>
      </c>
      <c r="C99" s="18">
        <v>0</v>
      </c>
      <c r="D99" s="18">
        <v>0</v>
      </c>
      <c r="E99" s="9" t="s">
        <v>646</v>
      </c>
      <c r="F99" s="9" t="s">
        <v>646</v>
      </c>
    </row>
    <row r="100" spans="1:6" x14ac:dyDescent="0.25">
      <c r="A100" s="3">
        <v>97</v>
      </c>
      <c r="B100" s="9" t="s">
        <v>646</v>
      </c>
      <c r="C100" s="18">
        <v>0</v>
      </c>
      <c r="D100" s="18">
        <v>0</v>
      </c>
      <c r="E100" s="9" t="s">
        <v>646</v>
      </c>
      <c r="F100" s="9" t="s">
        <v>646</v>
      </c>
    </row>
    <row r="101" spans="1:6" x14ac:dyDescent="0.25">
      <c r="A101" s="3">
        <v>98</v>
      </c>
      <c r="B101" s="9" t="s">
        <v>646</v>
      </c>
      <c r="C101" s="18">
        <v>0</v>
      </c>
      <c r="D101" s="18">
        <v>0</v>
      </c>
      <c r="E101" s="9" t="s">
        <v>646</v>
      </c>
      <c r="F101" s="9" t="s">
        <v>646</v>
      </c>
    </row>
    <row r="102" spans="1:6" x14ac:dyDescent="0.25">
      <c r="A102" s="3">
        <v>99</v>
      </c>
      <c r="B102" s="9" t="s">
        <v>646</v>
      </c>
      <c r="C102" s="18">
        <v>0</v>
      </c>
      <c r="D102" s="18">
        <v>0</v>
      </c>
      <c r="E102" s="9" t="s">
        <v>646</v>
      </c>
      <c r="F102" s="9" t="s">
        <v>646</v>
      </c>
    </row>
    <row r="103" spans="1:6" x14ac:dyDescent="0.25">
      <c r="A103" s="3">
        <v>100</v>
      </c>
      <c r="B103" s="9" t="s">
        <v>646</v>
      </c>
      <c r="C103" s="18">
        <v>0</v>
      </c>
      <c r="D103" s="18">
        <v>0</v>
      </c>
      <c r="E103" s="9" t="s">
        <v>646</v>
      </c>
      <c r="F103" s="9" t="s">
        <v>646</v>
      </c>
    </row>
    <row r="104" spans="1:6" x14ac:dyDescent="0.25">
      <c r="A104" s="3">
        <v>101</v>
      </c>
      <c r="B104" s="9" t="s">
        <v>646</v>
      </c>
      <c r="C104" s="18">
        <v>0</v>
      </c>
      <c r="D104" s="18">
        <v>0</v>
      </c>
      <c r="E104" s="9" t="s">
        <v>646</v>
      </c>
      <c r="F104" s="9" t="s">
        <v>646</v>
      </c>
    </row>
    <row r="105" spans="1:6" x14ac:dyDescent="0.25">
      <c r="A105" s="3">
        <v>102</v>
      </c>
      <c r="B105" s="9" t="s">
        <v>646</v>
      </c>
      <c r="C105" s="18">
        <v>0</v>
      </c>
      <c r="D105" s="18">
        <v>0</v>
      </c>
      <c r="E105" s="9" t="s">
        <v>646</v>
      </c>
      <c r="F105" s="9" t="s">
        <v>646</v>
      </c>
    </row>
    <row r="106" spans="1:6" x14ac:dyDescent="0.25">
      <c r="A106" s="3">
        <v>103</v>
      </c>
      <c r="B106" s="9" t="s">
        <v>646</v>
      </c>
      <c r="C106" s="18">
        <v>0</v>
      </c>
      <c r="D106" s="18">
        <v>0</v>
      </c>
      <c r="E106" s="9" t="s">
        <v>646</v>
      </c>
      <c r="F106" s="9" t="s">
        <v>646</v>
      </c>
    </row>
    <row r="107" spans="1:6" x14ac:dyDescent="0.25">
      <c r="A107" s="3">
        <v>104</v>
      </c>
      <c r="B107" s="9" t="s">
        <v>646</v>
      </c>
      <c r="C107" s="18">
        <v>0</v>
      </c>
      <c r="D107" s="18">
        <v>0</v>
      </c>
      <c r="E107" s="9" t="s">
        <v>646</v>
      </c>
      <c r="F107" s="9" t="s">
        <v>646</v>
      </c>
    </row>
    <row r="108" spans="1:6" x14ac:dyDescent="0.25">
      <c r="A108" s="3">
        <v>105</v>
      </c>
      <c r="B108" s="9" t="s">
        <v>646</v>
      </c>
      <c r="C108" s="18">
        <v>0</v>
      </c>
      <c r="D108" s="18">
        <v>0</v>
      </c>
      <c r="E108" s="9" t="s">
        <v>646</v>
      </c>
      <c r="F108" s="9" t="s">
        <v>646</v>
      </c>
    </row>
    <row r="109" spans="1:6" x14ac:dyDescent="0.25">
      <c r="A109" s="3">
        <v>106</v>
      </c>
      <c r="B109" s="9" t="s">
        <v>646</v>
      </c>
      <c r="C109" s="18">
        <v>0</v>
      </c>
      <c r="D109" s="18">
        <v>0</v>
      </c>
      <c r="E109" s="9" t="s">
        <v>646</v>
      </c>
      <c r="F109" s="9" t="s">
        <v>646</v>
      </c>
    </row>
    <row r="110" spans="1:6" x14ac:dyDescent="0.25">
      <c r="A110" s="3">
        <v>107</v>
      </c>
      <c r="B110" s="9" t="s">
        <v>646</v>
      </c>
      <c r="C110" s="18">
        <v>0</v>
      </c>
      <c r="D110" s="18">
        <v>0</v>
      </c>
      <c r="E110" s="9" t="s">
        <v>646</v>
      </c>
      <c r="F110" s="9" t="s">
        <v>646</v>
      </c>
    </row>
    <row r="111" spans="1:6" x14ac:dyDescent="0.25">
      <c r="A111" s="3">
        <v>108</v>
      </c>
      <c r="B111" s="9" t="s">
        <v>646</v>
      </c>
      <c r="C111" s="18">
        <v>0</v>
      </c>
      <c r="D111" s="18">
        <v>0</v>
      </c>
      <c r="E111" s="9" t="s">
        <v>646</v>
      </c>
      <c r="F111" s="9" t="s">
        <v>646</v>
      </c>
    </row>
    <row r="112" spans="1:6" x14ac:dyDescent="0.25">
      <c r="A112" s="3">
        <v>109</v>
      </c>
      <c r="B112" s="9" t="s">
        <v>646</v>
      </c>
      <c r="C112" s="18">
        <v>0</v>
      </c>
      <c r="D112" s="18">
        <v>0</v>
      </c>
      <c r="E112" s="9" t="s">
        <v>646</v>
      </c>
      <c r="F112" s="9" t="s">
        <v>646</v>
      </c>
    </row>
    <row r="113" spans="1:6" x14ac:dyDescent="0.25">
      <c r="A113" s="3">
        <v>110</v>
      </c>
      <c r="B113" s="9" t="s">
        <v>646</v>
      </c>
      <c r="C113" s="18">
        <v>0</v>
      </c>
      <c r="D113" s="18">
        <v>0</v>
      </c>
      <c r="E113" s="9" t="s">
        <v>646</v>
      </c>
      <c r="F113" s="9" t="s">
        <v>646</v>
      </c>
    </row>
    <row r="114" spans="1:6" x14ac:dyDescent="0.25">
      <c r="A114" s="3">
        <v>111</v>
      </c>
      <c r="B114" s="9" t="s">
        <v>646</v>
      </c>
      <c r="C114" s="18">
        <v>0</v>
      </c>
      <c r="D114" s="18">
        <v>0</v>
      </c>
      <c r="E114" s="9" t="s">
        <v>646</v>
      </c>
      <c r="F114" s="9" t="s">
        <v>646</v>
      </c>
    </row>
    <row r="115" spans="1:6" x14ac:dyDescent="0.25">
      <c r="A115" s="3">
        <v>112</v>
      </c>
      <c r="B115" s="9" t="s">
        <v>646</v>
      </c>
      <c r="C115" s="18">
        <v>0</v>
      </c>
      <c r="D115" s="18">
        <v>0</v>
      </c>
      <c r="E115" s="9" t="s">
        <v>646</v>
      </c>
      <c r="F115" s="9" t="s">
        <v>646</v>
      </c>
    </row>
    <row r="116" spans="1:6" x14ac:dyDescent="0.25">
      <c r="A116" s="3">
        <v>113</v>
      </c>
      <c r="B116" s="9" t="s">
        <v>646</v>
      </c>
      <c r="C116" s="18">
        <v>0</v>
      </c>
      <c r="D116" s="18">
        <v>0</v>
      </c>
      <c r="E116" s="9" t="s">
        <v>646</v>
      </c>
      <c r="F116" s="9" t="s">
        <v>646</v>
      </c>
    </row>
    <row r="117" spans="1:6" x14ac:dyDescent="0.25">
      <c r="A117" s="3">
        <v>114</v>
      </c>
      <c r="B117" s="9" t="s">
        <v>646</v>
      </c>
      <c r="C117" s="18">
        <v>0</v>
      </c>
      <c r="D117" s="18">
        <v>0</v>
      </c>
      <c r="E117" s="9" t="s">
        <v>646</v>
      </c>
      <c r="F117" s="9" t="s">
        <v>646</v>
      </c>
    </row>
    <row r="118" spans="1:6" x14ac:dyDescent="0.25">
      <c r="A118" s="3">
        <v>115</v>
      </c>
      <c r="B118" s="9" t="s">
        <v>646</v>
      </c>
      <c r="C118" s="18">
        <v>0</v>
      </c>
      <c r="D118" s="18">
        <v>0</v>
      </c>
      <c r="E118" s="9" t="s">
        <v>646</v>
      </c>
      <c r="F118" s="9" t="s">
        <v>646</v>
      </c>
    </row>
    <row r="119" spans="1:6" x14ac:dyDescent="0.25">
      <c r="A119" s="3">
        <v>116</v>
      </c>
      <c r="B119" s="9" t="s">
        <v>646</v>
      </c>
      <c r="C119" s="18">
        <v>0</v>
      </c>
      <c r="D119" s="18">
        <v>0</v>
      </c>
      <c r="E119" s="9" t="s">
        <v>646</v>
      </c>
      <c r="F119" s="9" t="s">
        <v>646</v>
      </c>
    </row>
    <row r="120" spans="1:6" x14ac:dyDescent="0.25">
      <c r="A120" s="3">
        <v>117</v>
      </c>
      <c r="B120" s="9" t="s">
        <v>646</v>
      </c>
      <c r="C120" s="18">
        <v>0</v>
      </c>
      <c r="D120" s="18">
        <v>0</v>
      </c>
      <c r="E120" s="9" t="s">
        <v>646</v>
      </c>
      <c r="F120" s="9" t="s">
        <v>646</v>
      </c>
    </row>
    <row r="121" spans="1:6" x14ac:dyDescent="0.25">
      <c r="A121" s="3">
        <v>118</v>
      </c>
      <c r="B121" s="9" t="s">
        <v>646</v>
      </c>
      <c r="C121" s="18">
        <v>0</v>
      </c>
      <c r="D121" s="18">
        <v>0</v>
      </c>
      <c r="E121" s="9" t="s">
        <v>646</v>
      </c>
      <c r="F121" s="9" t="s">
        <v>646</v>
      </c>
    </row>
    <row r="122" spans="1:6" x14ac:dyDescent="0.25">
      <c r="A122" s="3">
        <v>119</v>
      </c>
      <c r="B122" s="9" t="s">
        <v>646</v>
      </c>
      <c r="C122" s="18">
        <v>0</v>
      </c>
      <c r="D122" s="18">
        <v>0</v>
      </c>
      <c r="E122" s="9" t="s">
        <v>646</v>
      </c>
      <c r="F122" s="9" t="s">
        <v>646</v>
      </c>
    </row>
    <row r="123" spans="1:6" x14ac:dyDescent="0.25">
      <c r="A123" s="3">
        <v>120</v>
      </c>
      <c r="B123" s="9" t="s">
        <v>646</v>
      </c>
      <c r="C123" s="18">
        <v>0</v>
      </c>
      <c r="D123" s="18">
        <v>0</v>
      </c>
      <c r="E123" s="9" t="s">
        <v>646</v>
      </c>
      <c r="F123" s="9" t="s">
        <v>646</v>
      </c>
    </row>
    <row r="124" spans="1:6" x14ac:dyDescent="0.25">
      <c r="A124" s="3">
        <v>121</v>
      </c>
      <c r="B124" s="9" t="s">
        <v>646</v>
      </c>
      <c r="C124" s="18">
        <v>0</v>
      </c>
      <c r="D124" s="18">
        <v>0</v>
      </c>
      <c r="E124" s="9" t="s">
        <v>646</v>
      </c>
      <c r="F124" s="9" t="s">
        <v>646</v>
      </c>
    </row>
    <row r="125" spans="1:6" x14ac:dyDescent="0.25">
      <c r="A125" s="3">
        <v>122</v>
      </c>
      <c r="B125" s="9" t="s">
        <v>646</v>
      </c>
      <c r="C125" s="18">
        <v>0</v>
      </c>
      <c r="D125" s="18">
        <v>0</v>
      </c>
      <c r="E125" s="9" t="s">
        <v>646</v>
      </c>
      <c r="F125" s="9" t="s">
        <v>646</v>
      </c>
    </row>
    <row r="126" spans="1:6" x14ac:dyDescent="0.25">
      <c r="A126" s="3">
        <v>123</v>
      </c>
      <c r="B126" s="9" t="s">
        <v>646</v>
      </c>
      <c r="C126" s="18">
        <v>0</v>
      </c>
      <c r="D126" s="18">
        <v>0</v>
      </c>
      <c r="E126" s="9" t="s">
        <v>646</v>
      </c>
      <c r="F126" s="9" t="s">
        <v>646</v>
      </c>
    </row>
    <row r="127" spans="1:6" x14ac:dyDescent="0.25">
      <c r="A127" s="3">
        <v>124</v>
      </c>
      <c r="B127" s="9" t="s">
        <v>646</v>
      </c>
      <c r="C127" s="18">
        <v>0</v>
      </c>
      <c r="D127" s="18">
        <v>0</v>
      </c>
      <c r="E127" s="9" t="s">
        <v>646</v>
      </c>
      <c r="F127" s="9" t="s">
        <v>646</v>
      </c>
    </row>
    <row r="128" spans="1:6" x14ac:dyDescent="0.25">
      <c r="A128" s="3">
        <v>125</v>
      </c>
      <c r="B128" s="9" t="s">
        <v>646</v>
      </c>
      <c r="C128" s="18">
        <v>0</v>
      </c>
      <c r="D128" s="18">
        <v>0</v>
      </c>
      <c r="E128" s="9" t="s">
        <v>646</v>
      </c>
      <c r="F128" s="9" t="s">
        <v>646</v>
      </c>
    </row>
    <row r="129" spans="1:6" x14ac:dyDescent="0.25">
      <c r="A129" s="3">
        <v>126</v>
      </c>
      <c r="B129" s="9" t="s">
        <v>646</v>
      </c>
      <c r="C129" s="18">
        <v>0</v>
      </c>
      <c r="D129" s="18">
        <v>0</v>
      </c>
      <c r="E129" s="9" t="s">
        <v>646</v>
      </c>
      <c r="F129" s="9" t="s">
        <v>646</v>
      </c>
    </row>
    <row r="130" spans="1:6" x14ac:dyDescent="0.25">
      <c r="A130" s="3">
        <v>127</v>
      </c>
      <c r="B130" s="9" t="s">
        <v>646</v>
      </c>
      <c r="C130" s="18">
        <v>0</v>
      </c>
      <c r="D130" s="18">
        <v>0</v>
      </c>
      <c r="E130" s="9" t="s">
        <v>646</v>
      </c>
      <c r="F130" s="9" t="s">
        <v>646</v>
      </c>
    </row>
    <row r="131" spans="1:6" x14ac:dyDescent="0.25">
      <c r="A131" s="3">
        <v>128</v>
      </c>
      <c r="B131" s="9" t="s">
        <v>646</v>
      </c>
      <c r="C131" s="18">
        <v>0</v>
      </c>
      <c r="D131" s="18">
        <v>0</v>
      </c>
      <c r="E131" s="9" t="s">
        <v>646</v>
      </c>
      <c r="F131" s="9" t="s">
        <v>646</v>
      </c>
    </row>
    <row r="132" spans="1:6" x14ac:dyDescent="0.25">
      <c r="A132" s="3">
        <v>129</v>
      </c>
      <c r="B132" s="9" t="s">
        <v>646</v>
      </c>
      <c r="C132" s="18">
        <v>0</v>
      </c>
      <c r="D132" s="18">
        <v>0</v>
      </c>
      <c r="E132" s="9" t="s">
        <v>646</v>
      </c>
      <c r="F132" s="9" t="s">
        <v>646</v>
      </c>
    </row>
    <row r="133" spans="1:6" x14ac:dyDescent="0.25">
      <c r="A133" s="3">
        <v>130</v>
      </c>
      <c r="B133" s="9" t="s">
        <v>646</v>
      </c>
      <c r="C133" s="18">
        <v>0</v>
      </c>
      <c r="D133" s="18">
        <v>0</v>
      </c>
      <c r="E133" s="9" t="s">
        <v>646</v>
      </c>
      <c r="F133" s="9" t="s">
        <v>646</v>
      </c>
    </row>
    <row r="134" spans="1:6" x14ac:dyDescent="0.25">
      <c r="A134" s="3">
        <v>131</v>
      </c>
      <c r="B134" s="9" t="s">
        <v>646</v>
      </c>
      <c r="C134" s="18">
        <v>0</v>
      </c>
      <c r="D134" s="18">
        <v>0</v>
      </c>
      <c r="E134" s="9" t="s">
        <v>646</v>
      </c>
      <c r="F134" s="9" t="s">
        <v>646</v>
      </c>
    </row>
    <row r="135" spans="1:6" x14ac:dyDescent="0.25">
      <c r="A135" s="3">
        <v>132</v>
      </c>
      <c r="B135" s="9" t="s">
        <v>646</v>
      </c>
      <c r="C135" s="18">
        <v>0</v>
      </c>
      <c r="D135" s="18">
        <v>0</v>
      </c>
      <c r="E135" s="9" t="s">
        <v>646</v>
      </c>
      <c r="F135" s="9" t="s">
        <v>646</v>
      </c>
    </row>
    <row r="136" spans="1:6" x14ac:dyDescent="0.25">
      <c r="A136" s="3">
        <v>133</v>
      </c>
      <c r="B136" s="9" t="s">
        <v>646</v>
      </c>
      <c r="C136" s="18">
        <v>0</v>
      </c>
      <c r="D136" s="18">
        <v>0</v>
      </c>
      <c r="E136" s="9" t="s">
        <v>646</v>
      </c>
      <c r="F136" s="9" t="s">
        <v>646</v>
      </c>
    </row>
    <row r="137" spans="1:6" x14ac:dyDescent="0.25">
      <c r="A137" s="3">
        <v>134</v>
      </c>
      <c r="B137" s="9" t="s">
        <v>646</v>
      </c>
      <c r="C137" s="18">
        <v>0</v>
      </c>
      <c r="D137" s="18">
        <v>0</v>
      </c>
      <c r="E137" s="9" t="s">
        <v>646</v>
      </c>
      <c r="F137" s="9" t="s">
        <v>646</v>
      </c>
    </row>
    <row r="138" spans="1:6" x14ac:dyDescent="0.25">
      <c r="A138" s="3">
        <v>135</v>
      </c>
      <c r="B138" s="9" t="s">
        <v>646</v>
      </c>
      <c r="C138" s="18">
        <v>0</v>
      </c>
      <c r="D138" s="18">
        <v>0</v>
      </c>
      <c r="E138" s="9" t="s">
        <v>646</v>
      </c>
      <c r="F138" s="9" t="s">
        <v>646</v>
      </c>
    </row>
    <row r="139" spans="1:6" x14ac:dyDescent="0.25">
      <c r="A139" s="3">
        <v>136</v>
      </c>
      <c r="B139" s="9" t="s">
        <v>646</v>
      </c>
      <c r="C139" s="18">
        <v>0</v>
      </c>
      <c r="D139" s="18">
        <v>0</v>
      </c>
      <c r="E139" s="9" t="s">
        <v>646</v>
      </c>
      <c r="F139" s="9" t="s">
        <v>646</v>
      </c>
    </row>
    <row r="140" spans="1:6" x14ac:dyDescent="0.25">
      <c r="A140" s="3">
        <v>137</v>
      </c>
      <c r="B140" s="9" t="s">
        <v>646</v>
      </c>
      <c r="C140" s="18">
        <v>0</v>
      </c>
      <c r="D140" s="18">
        <v>0</v>
      </c>
      <c r="E140" s="9" t="s">
        <v>646</v>
      </c>
      <c r="F140" s="9" t="s">
        <v>646</v>
      </c>
    </row>
    <row r="141" spans="1:6" x14ac:dyDescent="0.25">
      <c r="A141" s="3">
        <v>138</v>
      </c>
      <c r="B141" s="9" t="s">
        <v>646</v>
      </c>
      <c r="C141" s="18">
        <v>0</v>
      </c>
      <c r="D141" s="18">
        <v>0</v>
      </c>
      <c r="E141" s="9" t="s">
        <v>646</v>
      </c>
      <c r="F141" s="9" t="s">
        <v>646</v>
      </c>
    </row>
    <row r="142" spans="1:6" x14ac:dyDescent="0.25">
      <c r="A142" s="3">
        <v>139</v>
      </c>
      <c r="B142" s="9" t="s">
        <v>646</v>
      </c>
      <c r="C142" s="18">
        <v>0</v>
      </c>
      <c r="D142" s="18">
        <v>0</v>
      </c>
      <c r="E142" s="9" t="s">
        <v>646</v>
      </c>
      <c r="F142" s="9" t="s">
        <v>646</v>
      </c>
    </row>
    <row r="143" spans="1:6" x14ac:dyDescent="0.25">
      <c r="A143" s="3">
        <v>140</v>
      </c>
      <c r="B143" s="9" t="s">
        <v>646</v>
      </c>
      <c r="C143" s="18">
        <v>0</v>
      </c>
      <c r="D143" s="18">
        <v>0</v>
      </c>
      <c r="E143" s="9" t="s">
        <v>646</v>
      </c>
      <c r="F143" s="9" t="s">
        <v>646</v>
      </c>
    </row>
    <row r="144" spans="1:6" x14ac:dyDescent="0.25">
      <c r="A144" s="3">
        <v>141</v>
      </c>
      <c r="B144" s="9" t="s">
        <v>646</v>
      </c>
      <c r="C144" s="18">
        <v>0</v>
      </c>
      <c r="D144" s="18">
        <v>0</v>
      </c>
      <c r="E144" s="9" t="s">
        <v>646</v>
      </c>
      <c r="F144" s="9" t="s">
        <v>646</v>
      </c>
    </row>
    <row r="145" spans="1:6" x14ac:dyDescent="0.25">
      <c r="A145" s="3">
        <v>142</v>
      </c>
      <c r="B145" s="9" t="s">
        <v>646</v>
      </c>
      <c r="C145" s="18">
        <v>0</v>
      </c>
      <c r="D145" s="18">
        <v>0</v>
      </c>
      <c r="E145" s="9" t="s">
        <v>646</v>
      </c>
      <c r="F145" s="9" t="s">
        <v>646</v>
      </c>
    </row>
    <row r="146" spans="1:6" x14ac:dyDescent="0.25">
      <c r="A146" s="3">
        <v>143</v>
      </c>
      <c r="B146" s="9" t="s">
        <v>646</v>
      </c>
      <c r="C146" s="18">
        <v>0</v>
      </c>
      <c r="D146" s="18">
        <v>0</v>
      </c>
      <c r="E146" s="9" t="s">
        <v>646</v>
      </c>
      <c r="F146" s="9" t="s">
        <v>646</v>
      </c>
    </row>
    <row r="147" spans="1:6" x14ac:dyDescent="0.25">
      <c r="A147" s="3">
        <v>144</v>
      </c>
      <c r="B147" s="9" t="s">
        <v>646</v>
      </c>
      <c r="C147" s="18">
        <v>0</v>
      </c>
      <c r="D147" s="18">
        <v>0</v>
      </c>
      <c r="E147" s="9" t="s">
        <v>646</v>
      </c>
      <c r="F147" s="9" t="s">
        <v>646</v>
      </c>
    </row>
    <row r="148" spans="1:6" x14ac:dyDescent="0.25">
      <c r="A148" s="3">
        <v>145</v>
      </c>
      <c r="B148" s="9" t="s">
        <v>646</v>
      </c>
      <c r="C148" s="18">
        <v>0</v>
      </c>
      <c r="D148" s="18">
        <v>0</v>
      </c>
      <c r="E148" s="9" t="s">
        <v>646</v>
      </c>
      <c r="F148" s="9" t="s">
        <v>646</v>
      </c>
    </row>
    <row r="149" spans="1:6" x14ac:dyDescent="0.25">
      <c r="A149" s="3">
        <v>146</v>
      </c>
      <c r="B149" s="9" t="s">
        <v>646</v>
      </c>
      <c r="C149" s="18">
        <v>0</v>
      </c>
      <c r="D149" s="18">
        <v>0</v>
      </c>
      <c r="E149" s="9" t="s">
        <v>646</v>
      </c>
      <c r="F149" s="9" t="s">
        <v>646</v>
      </c>
    </row>
    <row r="150" spans="1:6" x14ac:dyDescent="0.25">
      <c r="A150" s="3">
        <v>147</v>
      </c>
      <c r="B150" s="9" t="s">
        <v>646</v>
      </c>
      <c r="C150" s="18">
        <v>0</v>
      </c>
      <c r="D150" s="18">
        <v>0</v>
      </c>
      <c r="E150" s="9" t="s">
        <v>646</v>
      </c>
      <c r="F150" s="9" t="s">
        <v>646</v>
      </c>
    </row>
    <row r="151" spans="1:6" x14ac:dyDescent="0.25">
      <c r="A151" s="3">
        <v>148</v>
      </c>
      <c r="B151" s="9" t="s">
        <v>646</v>
      </c>
      <c r="C151" s="18">
        <v>0</v>
      </c>
      <c r="D151" s="18">
        <v>0</v>
      </c>
      <c r="E151" s="9" t="s">
        <v>646</v>
      </c>
      <c r="F151" s="9" t="s">
        <v>646</v>
      </c>
    </row>
    <row r="152" spans="1:6" x14ac:dyDescent="0.25">
      <c r="A152" s="3">
        <v>149</v>
      </c>
      <c r="B152" s="9" t="s">
        <v>646</v>
      </c>
      <c r="C152" s="18">
        <v>0</v>
      </c>
      <c r="D152" s="18">
        <v>0</v>
      </c>
      <c r="E152" s="9" t="s">
        <v>646</v>
      </c>
      <c r="F152" s="9" t="s">
        <v>646</v>
      </c>
    </row>
    <row r="153" spans="1:6" x14ac:dyDescent="0.25">
      <c r="A153" s="3">
        <v>150</v>
      </c>
      <c r="B153" s="9" t="s">
        <v>646</v>
      </c>
      <c r="C153" s="18">
        <v>0</v>
      </c>
      <c r="D153" s="18">
        <v>0</v>
      </c>
      <c r="E153" s="9" t="s">
        <v>646</v>
      </c>
      <c r="F153" s="9" t="s">
        <v>646</v>
      </c>
    </row>
    <row r="154" spans="1:6" x14ac:dyDescent="0.25">
      <c r="A154" s="3">
        <v>151</v>
      </c>
      <c r="B154" s="9" t="s">
        <v>646</v>
      </c>
      <c r="C154" s="18">
        <v>0</v>
      </c>
      <c r="D154" s="18">
        <v>0</v>
      </c>
      <c r="E154" s="9" t="s">
        <v>646</v>
      </c>
      <c r="F154" s="9" t="s">
        <v>646</v>
      </c>
    </row>
    <row r="155" spans="1:6" x14ac:dyDescent="0.25">
      <c r="A155" s="3">
        <v>152</v>
      </c>
      <c r="B155" s="9" t="s">
        <v>646</v>
      </c>
      <c r="C155" s="18">
        <v>0</v>
      </c>
      <c r="D155" s="18">
        <v>0</v>
      </c>
      <c r="E155" s="9" t="s">
        <v>646</v>
      </c>
      <c r="F155" s="9" t="s">
        <v>646</v>
      </c>
    </row>
    <row r="156" spans="1:6" x14ac:dyDescent="0.25">
      <c r="A156" s="3">
        <v>153</v>
      </c>
      <c r="B156" s="9" t="s">
        <v>646</v>
      </c>
      <c r="C156" s="18">
        <v>0</v>
      </c>
      <c r="D156" s="18">
        <v>0</v>
      </c>
      <c r="E156" s="9" t="s">
        <v>646</v>
      </c>
      <c r="F156" s="9" t="s">
        <v>646</v>
      </c>
    </row>
    <row r="157" spans="1:6" x14ac:dyDescent="0.25">
      <c r="A157" s="3">
        <v>154</v>
      </c>
      <c r="B157" s="9" t="s">
        <v>646</v>
      </c>
      <c r="C157" s="18">
        <v>0</v>
      </c>
      <c r="D157" s="18">
        <v>0</v>
      </c>
      <c r="E157" s="9" t="s">
        <v>646</v>
      </c>
      <c r="F157" s="9" t="s">
        <v>646</v>
      </c>
    </row>
    <row r="158" spans="1:6" x14ac:dyDescent="0.25">
      <c r="A158" s="3">
        <v>155</v>
      </c>
      <c r="B158" s="9" t="s">
        <v>646</v>
      </c>
      <c r="C158" s="18">
        <v>0</v>
      </c>
      <c r="D158" s="18">
        <v>0</v>
      </c>
      <c r="E158" s="9" t="s">
        <v>646</v>
      </c>
      <c r="F158" s="9" t="s">
        <v>646</v>
      </c>
    </row>
    <row r="159" spans="1:6" x14ac:dyDescent="0.25">
      <c r="A159" s="3">
        <v>156</v>
      </c>
      <c r="B159" s="9" t="s">
        <v>646</v>
      </c>
      <c r="C159" s="18">
        <v>0</v>
      </c>
      <c r="D159" s="18">
        <v>0</v>
      </c>
      <c r="E159" s="9" t="s">
        <v>646</v>
      </c>
      <c r="F159" s="9" t="s">
        <v>646</v>
      </c>
    </row>
    <row r="160" spans="1:6" x14ac:dyDescent="0.25">
      <c r="A160" s="3">
        <v>157</v>
      </c>
      <c r="B160" s="9" t="s">
        <v>646</v>
      </c>
      <c r="C160" s="18">
        <v>0</v>
      </c>
      <c r="D160" s="18">
        <v>0</v>
      </c>
      <c r="E160" s="9" t="s">
        <v>646</v>
      </c>
      <c r="F160" s="9" t="s">
        <v>646</v>
      </c>
    </row>
    <row r="161" spans="1:6" x14ac:dyDescent="0.25">
      <c r="A161" s="3">
        <v>158</v>
      </c>
      <c r="B161" s="9" t="s">
        <v>646</v>
      </c>
      <c r="C161" s="18">
        <v>0</v>
      </c>
      <c r="D161" s="18">
        <v>0</v>
      </c>
      <c r="E161" s="9" t="s">
        <v>646</v>
      </c>
      <c r="F161" s="9" t="s">
        <v>646</v>
      </c>
    </row>
    <row r="162" spans="1:6" x14ac:dyDescent="0.25">
      <c r="A162" s="3">
        <v>159</v>
      </c>
      <c r="B162" s="9" t="s">
        <v>646</v>
      </c>
      <c r="C162" s="18">
        <v>0</v>
      </c>
      <c r="D162" s="18">
        <v>0</v>
      </c>
      <c r="E162" s="9" t="s">
        <v>646</v>
      </c>
      <c r="F162" s="9" t="s">
        <v>646</v>
      </c>
    </row>
    <row r="163" spans="1:6" x14ac:dyDescent="0.25">
      <c r="A163" s="3">
        <v>160</v>
      </c>
      <c r="B163" s="9" t="s">
        <v>646</v>
      </c>
      <c r="C163" s="18">
        <v>0</v>
      </c>
      <c r="D163" s="18">
        <v>0</v>
      </c>
      <c r="E163" s="9" t="s">
        <v>646</v>
      </c>
      <c r="F163" s="9" t="s">
        <v>646</v>
      </c>
    </row>
    <row r="164" spans="1:6" x14ac:dyDescent="0.25">
      <c r="A164" s="3">
        <v>161</v>
      </c>
      <c r="B164" s="9" t="s">
        <v>646</v>
      </c>
      <c r="C164" s="18">
        <v>0</v>
      </c>
      <c r="D164" s="18">
        <v>0</v>
      </c>
      <c r="E164" s="9" t="s">
        <v>646</v>
      </c>
      <c r="F164" s="9" t="s">
        <v>646</v>
      </c>
    </row>
    <row r="165" spans="1:6" x14ac:dyDescent="0.25">
      <c r="A165" s="3">
        <v>162</v>
      </c>
      <c r="B165" s="9" t="s">
        <v>646</v>
      </c>
      <c r="C165" s="18">
        <v>0</v>
      </c>
      <c r="D165" s="18">
        <v>0</v>
      </c>
      <c r="E165" s="9" t="s">
        <v>646</v>
      </c>
      <c r="F165" s="9" t="s">
        <v>646</v>
      </c>
    </row>
    <row r="166" spans="1:6" x14ac:dyDescent="0.25">
      <c r="A166" s="3">
        <v>163</v>
      </c>
      <c r="B166" s="9" t="s">
        <v>646</v>
      </c>
      <c r="C166" s="18">
        <v>0</v>
      </c>
      <c r="D166" s="18">
        <v>0</v>
      </c>
      <c r="E166" s="9" t="s">
        <v>646</v>
      </c>
      <c r="F166" s="9" t="s">
        <v>646</v>
      </c>
    </row>
    <row r="167" spans="1:6" x14ac:dyDescent="0.25">
      <c r="A167" s="3">
        <v>164</v>
      </c>
      <c r="B167" s="9" t="s">
        <v>646</v>
      </c>
      <c r="C167" s="18">
        <v>0</v>
      </c>
      <c r="D167" s="18">
        <v>0</v>
      </c>
      <c r="E167" s="9" t="s">
        <v>646</v>
      </c>
      <c r="F167" s="9" t="s">
        <v>646</v>
      </c>
    </row>
    <row r="168" spans="1:6" x14ac:dyDescent="0.25">
      <c r="A168" s="3">
        <v>165</v>
      </c>
      <c r="B168" s="9" t="s">
        <v>646</v>
      </c>
      <c r="C168" s="18">
        <v>0</v>
      </c>
      <c r="D168" s="18">
        <v>0</v>
      </c>
      <c r="E168" s="9" t="s">
        <v>646</v>
      </c>
      <c r="F168" s="9" t="s">
        <v>646</v>
      </c>
    </row>
    <row r="169" spans="1:6" x14ac:dyDescent="0.25">
      <c r="A169" s="3">
        <v>166</v>
      </c>
      <c r="B169" s="9" t="s">
        <v>646</v>
      </c>
      <c r="C169" s="18">
        <v>0</v>
      </c>
      <c r="D169" s="18">
        <v>0</v>
      </c>
      <c r="E169" s="9" t="s">
        <v>646</v>
      </c>
      <c r="F169" s="9" t="s">
        <v>646</v>
      </c>
    </row>
    <row r="170" spans="1:6" x14ac:dyDescent="0.25">
      <c r="A170" s="3">
        <v>167</v>
      </c>
      <c r="B170" s="9" t="s">
        <v>646</v>
      </c>
      <c r="C170" s="18">
        <v>0</v>
      </c>
      <c r="D170" s="18">
        <v>0</v>
      </c>
      <c r="E170" s="9" t="s">
        <v>646</v>
      </c>
      <c r="F170" s="9" t="s">
        <v>646</v>
      </c>
    </row>
    <row r="171" spans="1:6" x14ac:dyDescent="0.25">
      <c r="A171" s="3">
        <v>168</v>
      </c>
      <c r="B171" s="9" t="s">
        <v>646</v>
      </c>
      <c r="C171" s="18">
        <v>0</v>
      </c>
      <c r="D171" s="18">
        <v>0</v>
      </c>
      <c r="E171" s="9" t="s">
        <v>646</v>
      </c>
      <c r="F171" s="9" t="s">
        <v>646</v>
      </c>
    </row>
    <row r="172" spans="1:6" x14ac:dyDescent="0.25">
      <c r="A172" s="3">
        <v>169</v>
      </c>
      <c r="B172" s="9" t="s">
        <v>646</v>
      </c>
      <c r="C172" s="18">
        <v>0</v>
      </c>
      <c r="D172" s="18">
        <v>0</v>
      </c>
      <c r="E172" s="9" t="s">
        <v>646</v>
      </c>
      <c r="F172" s="9" t="s">
        <v>646</v>
      </c>
    </row>
    <row r="173" spans="1:6" x14ac:dyDescent="0.25">
      <c r="A173" s="3">
        <v>170</v>
      </c>
      <c r="B173" s="9" t="s">
        <v>646</v>
      </c>
      <c r="C173" s="18">
        <v>0</v>
      </c>
      <c r="D173" s="18">
        <v>0</v>
      </c>
      <c r="E173" s="9" t="s">
        <v>646</v>
      </c>
      <c r="F173" s="9" t="s">
        <v>646</v>
      </c>
    </row>
    <row r="174" spans="1:6" x14ac:dyDescent="0.25">
      <c r="A174" s="3">
        <v>171</v>
      </c>
      <c r="B174" s="9" t="s">
        <v>646</v>
      </c>
      <c r="C174" s="18">
        <v>0</v>
      </c>
      <c r="D174" s="18">
        <v>0</v>
      </c>
      <c r="E174" s="9" t="s">
        <v>646</v>
      </c>
      <c r="F174" s="9" t="s">
        <v>646</v>
      </c>
    </row>
    <row r="175" spans="1:6" x14ac:dyDescent="0.25">
      <c r="A175" s="3">
        <v>172</v>
      </c>
      <c r="B175" s="9" t="s">
        <v>646</v>
      </c>
      <c r="C175" s="18">
        <v>0</v>
      </c>
      <c r="D175" s="18">
        <v>0</v>
      </c>
      <c r="E175" s="9" t="s">
        <v>646</v>
      </c>
      <c r="F175" s="9" t="s">
        <v>646</v>
      </c>
    </row>
    <row r="176" spans="1:6" x14ac:dyDescent="0.25">
      <c r="A176" s="3">
        <v>173</v>
      </c>
      <c r="B176" s="9" t="s">
        <v>646</v>
      </c>
      <c r="C176" s="18">
        <v>0</v>
      </c>
      <c r="D176" s="18">
        <v>0</v>
      </c>
      <c r="E176" s="9" t="s">
        <v>646</v>
      </c>
      <c r="F176" s="9" t="s">
        <v>646</v>
      </c>
    </row>
    <row r="177" spans="1:6" x14ac:dyDescent="0.25">
      <c r="A177" s="3">
        <v>174</v>
      </c>
      <c r="B177" s="9" t="s">
        <v>646</v>
      </c>
      <c r="C177" s="18">
        <v>0</v>
      </c>
      <c r="D177" s="18">
        <v>0</v>
      </c>
      <c r="E177" s="9" t="s">
        <v>646</v>
      </c>
      <c r="F177" s="9" t="s">
        <v>646</v>
      </c>
    </row>
    <row r="178" spans="1:6" x14ac:dyDescent="0.25">
      <c r="A178" s="3">
        <v>175</v>
      </c>
      <c r="B178" s="9" t="s">
        <v>646</v>
      </c>
      <c r="C178" s="18">
        <v>0</v>
      </c>
      <c r="D178" s="18">
        <v>0</v>
      </c>
      <c r="E178" s="9" t="s">
        <v>646</v>
      </c>
      <c r="F178" s="9" t="s">
        <v>646</v>
      </c>
    </row>
    <row r="179" spans="1:6" x14ac:dyDescent="0.25">
      <c r="A179" s="3">
        <v>176</v>
      </c>
      <c r="B179" s="9" t="s">
        <v>646</v>
      </c>
      <c r="C179" s="18">
        <v>0</v>
      </c>
      <c r="D179" s="18">
        <v>0</v>
      </c>
      <c r="E179" s="9" t="s">
        <v>646</v>
      </c>
      <c r="F179" s="9" t="s">
        <v>646</v>
      </c>
    </row>
    <row r="180" spans="1:6" x14ac:dyDescent="0.25">
      <c r="A180" s="3">
        <v>177</v>
      </c>
      <c r="B180" s="9" t="s">
        <v>646</v>
      </c>
      <c r="C180" s="18">
        <v>0</v>
      </c>
      <c r="D180" s="18">
        <v>0</v>
      </c>
      <c r="E180" s="9" t="s">
        <v>646</v>
      </c>
      <c r="F180" s="9" t="s">
        <v>646</v>
      </c>
    </row>
    <row r="181" spans="1:6" x14ac:dyDescent="0.25">
      <c r="A181" s="3">
        <v>178</v>
      </c>
      <c r="B181" s="9" t="s">
        <v>646</v>
      </c>
      <c r="C181" s="18">
        <v>0</v>
      </c>
      <c r="D181" s="18">
        <v>0</v>
      </c>
      <c r="E181" s="9" t="s">
        <v>646</v>
      </c>
      <c r="F181" s="9" t="s">
        <v>646</v>
      </c>
    </row>
    <row r="182" spans="1:6" x14ac:dyDescent="0.25">
      <c r="A182" s="3">
        <v>179</v>
      </c>
      <c r="B182" s="9" t="s">
        <v>646</v>
      </c>
      <c r="C182" s="18">
        <v>0</v>
      </c>
      <c r="D182" s="18">
        <v>0</v>
      </c>
      <c r="E182" s="9" t="s">
        <v>646</v>
      </c>
      <c r="F182" s="9" t="s">
        <v>646</v>
      </c>
    </row>
    <row r="183" spans="1:6" x14ac:dyDescent="0.25">
      <c r="A183" s="3">
        <v>180</v>
      </c>
      <c r="B183" s="9" t="s">
        <v>646</v>
      </c>
      <c r="C183" s="18">
        <v>0</v>
      </c>
      <c r="D183" s="18">
        <v>0</v>
      </c>
      <c r="E183" s="9" t="s">
        <v>646</v>
      </c>
      <c r="F183" s="9" t="s">
        <v>646</v>
      </c>
    </row>
    <row r="184" spans="1:6" x14ac:dyDescent="0.25">
      <c r="A184" s="3">
        <v>181</v>
      </c>
      <c r="B184" s="9" t="s">
        <v>646</v>
      </c>
      <c r="C184" s="18">
        <v>0</v>
      </c>
      <c r="D184" s="18">
        <v>0</v>
      </c>
      <c r="E184" s="9" t="s">
        <v>646</v>
      </c>
      <c r="F184" s="9" t="s">
        <v>646</v>
      </c>
    </row>
    <row r="185" spans="1:6" x14ac:dyDescent="0.25">
      <c r="A185" s="3">
        <v>182</v>
      </c>
      <c r="B185" s="9" t="s">
        <v>646</v>
      </c>
      <c r="C185" s="18">
        <v>0</v>
      </c>
      <c r="D185" s="18">
        <v>0</v>
      </c>
      <c r="E185" s="9" t="s">
        <v>646</v>
      </c>
      <c r="F185" s="9" t="s">
        <v>646</v>
      </c>
    </row>
    <row r="186" spans="1:6" x14ac:dyDescent="0.25">
      <c r="A186" s="3">
        <v>183</v>
      </c>
      <c r="B186" s="9" t="s">
        <v>646</v>
      </c>
      <c r="C186" s="18">
        <v>0</v>
      </c>
      <c r="D186" s="18">
        <v>0</v>
      </c>
      <c r="E186" s="9" t="s">
        <v>646</v>
      </c>
      <c r="F186" s="9" t="s">
        <v>646</v>
      </c>
    </row>
    <row r="187" spans="1:6" x14ac:dyDescent="0.25">
      <c r="A187" s="3">
        <v>184</v>
      </c>
      <c r="B187" s="9" t="s">
        <v>646</v>
      </c>
      <c r="C187" s="18">
        <v>0</v>
      </c>
      <c r="D187" s="18">
        <v>0</v>
      </c>
      <c r="E187" s="9" t="s">
        <v>646</v>
      </c>
      <c r="F187" s="9" t="s">
        <v>646</v>
      </c>
    </row>
    <row r="188" spans="1:6" x14ac:dyDescent="0.25">
      <c r="A188" s="3">
        <v>185</v>
      </c>
      <c r="B188" s="9" t="s">
        <v>646</v>
      </c>
      <c r="C188" s="18">
        <v>0</v>
      </c>
      <c r="D188" s="18">
        <v>0</v>
      </c>
      <c r="E188" s="9" t="s">
        <v>646</v>
      </c>
      <c r="F188" s="9" t="s">
        <v>646</v>
      </c>
    </row>
    <row r="189" spans="1:6" x14ac:dyDescent="0.25">
      <c r="A189" s="3">
        <v>186</v>
      </c>
      <c r="B189" s="9" t="s">
        <v>646</v>
      </c>
      <c r="C189" s="18">
        <v>0</v>
      </c>
      <c r="D189" s="18">
        <v>0</v>
      </c>
      <c r="E189" s="9" t="s">
        <v>646</v>
      </c>
      <c r="F189" s="9" t="s">
        <v>646</v>
      </c>
    </row>
    <row r="190" spans="1:6" x14ac:dyDescent="0.25">
      <c r="A190" s="3">
        <v>187</v>
      </c>
      <c r="B190" s="9" t="s">
        <v>646</v>
      </c>
      <c r="C190" s="18">
        <v>0</v>
      </c>
      <c r="D190" s="18">
        <v>0</v>
      </c>
      <c r="E190" s="9" t="s">
        <v>646</v>
      </c>
      <c r="F190" s="9" t="s">
        <v>646</v>
      </c>
    </row>
    <row r="191" spans="1:6" x14ac:dyDescent="0.25">
      <c r="A191" s="3">
        <v>188</v>
      </c>
      <c r="B191" s="9" t="s">
        <v>646</v>
      </c>
      <c r="C191" s="18">
        <v>0</v>
      </c>
      <c r="D191" s="18">
        <v>0</v>
      </c>
      <c r="E191" s="9" t="s">
        <v>646</v>
      </c>
      <c r="F191" s="9" t="s">
        <v>646</v>
      </c>
    </row>
    <row r="192" spans="1:6" x14ac:dyDescent="0.25">
      <c r="A192" s="3">
        <v>189</v>
      </c>
      <c r="B192" s="9" t="s">
        <v>646</v>
      </c>
      <c r="C192" s="18">
        <v>0</v>
      </c>
      <c r="D192" s="18">
        <v>0</v>
      </c>
      <c r="E192" s="9" t="s">
        <v>646</v>
      </c>
      <c r="F192" s="9" t="s">
        <v>646</v>
      </c>
    </row>
    <row r="193" spans="1:6" x14ac:dyDescent="0.25">
      <c r="A193" s="3">
        <v>190</v>
      </c>
      <c r="B193" s="9" t="s">
        <v>646</v>
      </c>
      <c r="C193" s="18">
        <v>0</v>
      </c>
      <c r="D193" s="18">
        <v>0</v>
      </c>
      <c r="E193" s="9" t="s">
        <v>646</v>
      </c>
      <c r="F193" s="9" t="s">
        <v>646</v>
      </c>
    </row>
    <row r="194" spans="1:6" x14ac:dyDescent="0.25">
      <c r="A194" s="3">
        <v>191</v>
      </c>
      <c r="B194" s="9" t="s">
        <v>646</v>
      </c>
      <c r="C194" s="18">
        <v>0</v>
      </c>
      <c r="D194" s="18">
        <v>0</v>
      </c>
      <c r="E194" s="9" t="s">
        <v>646</v>
      </c>
      <c r="F194" s="9" t="s">
        <v>646</v>
      </c>
    </row>
    <row r="195" spans="1:6" x14ac:dyDescent="0.25">
      <c r="A195" s="3">
        <v>192</v>
      </c>
      <c r="B195" s="9" t="s">
        <v>646</v>
      </c>
      <c r="C195" s="18">
        <v>0</v>
      </c>
      <c r="D195" s="18">
        <v>0</v>
      </c>
      <c r="E195" s="9" t="s">
        <v>646</v>
      </c>
      <c r="F195" s="9" t="s">
        <v>646</v>
      </c>
    </row>
    <row r="196" spans="1:6" x14ac:dyDescent="0.25">
      <c r="A196" s="3">
        <v>193</v>
      </c>
      <c r="B196" s="9" t="s">
        <v>646</v>
      </c>
      <c r="C196" s="18">
        <v>0</v>
      </c>
      <c r="D196" s="18">
        <v>0</v>
      </c>
      <c r="E196" s="9" t="s">
        <v>646</v>
      </c>
      <c r="F196" s="9" t="s">
        <v>646</v>
      </c>
    </row>
    <row r="197" spans="1:6" x14ac:dyDescent="0.25">
      <c r="A197" s="3">
        <v>194</v>
      </c>
      <c r="B197" s="9" t="s">
        <v>646</v>
      </c>
      <c r="C197" s="18">
        <v>0</v>
      </c>
      <c r="D197" s="18">
        <v>0</v>
      </c>
      <c r="E197" s="9" t="s">
        <v>646</v>
      </c>
      <c r="F197" s="9" t="s">
        <v>646</v>
      </c>
    </row>
    <row r="198" spans="1:6" x14ac:dyDescent="0.25">
      <c r="A198" s="3">
        <v>195</v>
      </c>
      <c r="B198" s="9" t="s">
        <v>646</v>
      </c>
      <c r="C198" s="18">
        <v>0</v>
      </c>
      <c r="D198" s="18">
        <v>0</v>
      </c>
      <c r="E198" s="9" t="s">
        <v>646</v>
      </c>
      <c r="F198" s="9" t="s">
        <v>646</v>
      </c>
    </row>
    <row r="199" spans="1:6" x14ac:dyDescent="0.25">
      <c r="A199" s="3">
        <v>196</v>
      </c>
      <c r="B199" s="9" t="s">
        <v>646</v>
      </c>
      <c r="C199" s="18">
        <v>0</v>
      </c>
      <c r="D199" s="18">
        <v>0</v>
      </c>
      <c r="E199" s="9" t="s">
        <v>646</v>
      </c>
      <c r="F199" s="9" t="s">
        <v>646</v>
      </c>
    </row>
    <row r="200" spans="1:6" x14ac:dyDescent="0.25">
      <c r="A200" s="3">
        <v>197</v>
      </c>
      <c r="B200" s="9" t="s">
        <v>646</v>
      </c>
      <c r="C200" s="18">
        <v>0</v>
      </c>
      <c r="D200" s="18">
        <v>0</v>
      </c>
      <c r="E200" s="9" t="s">
        <v>646</v>
      </c>
      <c r="F200" s="9" t="s">
        <v>646</v>
      </c>
    </row>
    <row r="201" spans="1:6" x14ac:dyDescent="0.25">
      <c r="A201" s="3">
        <v>198</v>
      </c>
      <c r="B201" s="9" t="s">
        <v>646</v>
      </c>
      <c r="C201" s="18">
        <v>0</v>
      </c>
      <c r="D201" s="18">
        <v>0</v>
      </c>
      <c r="E201" s="9" t="s">
        <v>646</v>
      </c>
      <c r="F201" s="9" t="s">
        <v>646</v>
      </c>
    </row>
    <row r="202" spans="1:6" x14ac:dyDescent="0.25">
      <c r="A202" s="3">
        <v>199</v>
      </c>
      <c r="B202" s="9" t="s">
        <v>646</v>
      </c>
      <c r="C202" s="18">
        <v>0</v>
      </c>
      <c r="D202" s="18">
        <v>0</v>
      </c>
      <c r="E202" s="9" t="s">
        <v>646</v>
      </c>
      <c r="F202" s="9" t="s">
        <v>646</v>
      </c>
    </row>
    <row r="203" spans="1:6" x14ac:dyDescent="0.25">
      <c r="A203" s="3">
        <v>200</v>
      </c>
      <c r="B203" s="9" t="s">
        <v>646</v>
      </c>
      <c r="C203" s="18">
        <v>0</v>
      </c>
      <c r="D203" s="18">
        <v>0</v>
      </c>
      <c r="E203" s="9" t="s">
        <v>646</v>
      </c>
      <c r="F203" s="9" t="s">
        <v>646</v>
      </c>
    </row>
    <row r="204" spans="1:6" x14ac:dyDescent="0.25">
      <c r="A204" s="3">
        <v>201</v>
      </c>
      <c r="B204" s="9" t="s">
        <v>646</v>
      </c>
      <c r="C204" s="18">
        <v>0</v>
      </c>
      <c r="D204" s="18">
        <v>0</v>
      </c>
      <c r="E204" s="9" t="s">
        <v>646</v>
      </c>
      <c r="F204" s="9" t="s">
        <v>646</v>
      </c>
    </row>
    <row r="205" spans="1:6" x14ac:dyDescent="0.25">
      <c r="A205" s="3">
        <v>202</v>
      </c>
      <c r="B205" s="9" t="s">
        <v>646</v>
      </c>
      <c r="C205" s="18">
        <v>0</v>
      </c>
      <c r="D205" s="18">
        <v>0</v>
      </c>
      <c r="E205" s="9" t="s">
        <v>646</v>
      </c>
      <c r="F205" s="9" t="s">
        <v>646</v>
      </c>
    </row>
    <row r="206" spans="1:6" x14ac:dyDescent="0.25">
      <c r="A206" s="3">
        <v>203</v>
      </c>
      <c r="B206" s="9" t="s">
        <v>646</v>
      </c>
      <c r="C206" s="18">
        <v>0</v>
      </c>
      <c r="D206" s="18">
        <v>0</v>
      </c>
      <c r="E206" s="9" t="s">
        <v>646</v>
      </c>
      <c r="F206" s="9" t="s">
        <v>646</v>
      </c>
    </row>
    <row r="207" spans="1:6" x14ac:dyDescent="0.25">
      <c r="A207" s="3">
        <v>204</v>
      </c>
      <c r="B207" s="9" t="s">
        <v>646</v>
      </c>
      <c r="C207" s="18">
        <v>0</v>
      </c>
      <c r="D207" s="18">
        <v>0</v>
      </c>
      <c r="E207" s="9" t="s">
        <v>646</v>
      </c>
      <c r="F207" s="9" t="s">
        <v>646</v>
      </c>
    </row>
    <row r="208" spans="1:6" x14ac:dyDescent="0.25">
      <c r="A208" s="3">
        <v>205</v>
      </c>
      <c r="B208" s="9" t="s">
        <v>646</v>
      </c>
      <c r="C208" s="18">
        <v>0</v>
      </c>
      <c r="D208" s="18">
        <v>0</v>
      </c>
      <c r="E208" s="9" t="s">
        <v>646</v>
      </c>
      <c r="F208" s="9" t="s">
        <v>646</v>
      </c>
    </row>
    <row r="209" spans="1:6" x14ac:dyDescent="0.25">
      <c r="A209" s="3">
        <v>206</v>
      </c>
      <c r="B209" s="9" t="s">
        <v>646</v>
      </c>
      <c r="C209" s="18">
        <v>0</v>
      </c>
      <c r="D209" s="18">
        <v>0</v>
      </c>
      <c r="E209" s="9" t="s">
        <v>646</v>
      </c>
      <c r="F209" s="9" t="s">
        <v>646</v>
      </c>
    </row>
    <row r="210" spans="1:6" x14ac:dyDescent="0.25">
      <c r="A210" s="3">
        <v>207</v>
      </c>
      <c r="B210" s="9" t="s">
        <v>646</v>
      </c>
      <c r="C210" s="18">
        <v>0</v>
      </c>
      <c r="D210" s="18">
        <v>0</v>
      </c>
      <c r="E210" s="9" t="s">
        <v>646</v>
      </c>
      <c r="F210" s="9" t="s">
        <v>646</v>
      </c>
    </row>
    <row r="211" spans="1:6" x14ac:dyDescent="0.25">
      <c r="A211" s="3">
        <v>208</v>
      </c>
      <c r="B211" s="9" t="s">
        <v>646</v>
      </c>
      <c r="C211" s="18">
        <v>0</v>
      </c>
      <c r="D211" s="18">
        <v>0</v>
      </c>
      <c r="E211" s="9" t="s">
        <v>646</v>
      </c>
      <c r="F211" s="9" t="s">
        <v>646</v>
      </c>
    </row>
    <row r="212" spans="1:6" x14ac:dyDescent="0.25">
      <c r="A212" s="3">
        <v>209</v>
      </c>
      <c r="B212" s="9" t="s">
        <v>646</v>
      </c>
      <c r="C212" s="18">
        <v>0</v>
      </c>
      <c r="D212" s="18">
        <v>0</v>
      </c>
      <c r="E212" s="9" t="s">
        <v>646</v>
      </c>
      <c r="F212" s="9" t="s">
        <v>646</v>
      </c>
    </row>
    <row r="213" spans="1:6" x14ac:dyDescent="0.25">
      <c r="A213" s="3">
        <v>210</v>
      </c>
      <c r="B213" s="9" t="s">
        <v>646</v>
      </c>
      <c r="C213" s="18">
        <v>0</v>
      </c>
      <c r="D213" s="18">
        <v>0</v>
      </c>
      <c r="E213" s="9" t="s">
        <v>646</v>
      </c>
      <c r="F213" s="9" t="s">
        <v>646</v>
      </c>
    </row>
    <row r="214" spans="1:6" x14ac:dyDescent="0.25">
      <c r="A214" s="3">
        <v>211</v>
      </c>
      <c r="B214" s="9" t="s">
        <v>646</v>
      </c>
      <c r="C214" s="18">
        <v>0</v>
      </c>
      <c r="D214" s="18">
        <v>0</v>
      </c>
      <c r="E214" s="9" t="s">
        <v>646</v>
      </c>
      <c r="F214" s="9" t="s">
        <v>646</v>
      </c>
    </row>
    <row r="215" spans="1:6" x14ac:dyDescent="0.25">
      <c r="A215" s="3">
        <v>212</v>
      </c>
      <c r="B215" s="9" t="s">
        <v>646</v>
      </c>
      <c r="C215" s="18">
        <v>0</v>
      </c>
      <c r="D215" s="18">
        <v>0</v>
      </c>
      <c r="E215" s="9" t="s">
        <v>646</v>
      </c>
      <c r="F215" s="9" t="s">
        <v>646</v>
      </c>
    </row>
    <row r="216" spans="1:6" x14ac:dyDescent="0.25">
      <c r="A216" s="3">
        <v>213</v>
      </c>
      <c r="B216" s="9" t="s">
        <v>646</v>
      </c>
      <c r="C216" s="18">
        <v>0</v>
      </c>
      <c r="D216" s="18">
        <v>0</v>
      </c>
      <c r="E216" s="9" t="s">
        <v>646</v>
      </c>
      <c r="F216" s="9" t="s">
        <v>646</v>
      </c>
    </row>
    <row r="217" spans="1:6" x14ac:dyDescent="0.25">
      <c r="A217" s="3">
        <v>214</v>
      </c>
      <c r="B217" s="9" t="s">
        <v>646</v>
      </c>
      <c r="C217" s="18">
        <v>0</v>
      </c>
      <c r="D217" s="18">
        <v>0</v>
      </c>
      <c r="E217" s="9" t="s">
        <v>646</v>
      </c>
      <c r="F217" s="9" t="s">
        <v>646</v>
      </c>
    </row>
    <row r="218" spans="1:6" x14ac:dyDescent="0.25">
      <c r="A218" s="3">
        <v>215</v>
      </c>
      <c r="B218" s="9" t="s">
        <v>646</v>
      </c>
      <c r="C218" s="18">
        <v>0</v>
      </c>
      <c r="D218" s="18">
        <v>0</v>
      </c>
      <c r="E218" s="9" t="s">
        <v>646</v>
      </c>
      <c r="F218" s="9" t="s">
        <v>646</v>
      </c>
    </row>
    <row r="219" spans="1:6" x14ac:dyDescent="0.25">
      <c r="A219" s="3">
        <v>216</v>
      </c>
      <c r="B219" s="9" t="s">
        <v>646</v>
      </c>
      <c r="C219" s="18">
        <v>0</v>
      </c>
      <c r="D219" s="18">
        <v>0</v>
      </c>
      <c r="E219" s="9" t="s">
        <v>646</v>
      </c>
      <c r="F219" s="9" t="s">
        <v>646</v>
      </c>
    </row>
    <row r="220" spans="1:6" x14ac:dyDescent="0.25">
      <c r="A220" s="3">
        <v>217</v>
      </c>
      <c r="B220" s="9" t="s">
        <v>646</v>
      </c>
      <c r="C220" s="18">
        <v>0</v>
      </c>
      <c r="D220" s="18">
        <v>0</v>
      </c>
      <c r="E220" s="9" t="s">
        <v>646</v>
      </c>
      <c r="F220" s="9" t="s">
        <v>646</v>
      </c>
    </row>
    <row r="221" spans="1:6" x14ac:dyDescent="0.25">
      <c r="A221" s="3">
        <v>218</v>
      </c>
      <c r="B221" s="9" t="s">
        <v>646</v>
      </c>
      <c r="C221" s="18">
        <v>0</v>
      </c>
      <c r="D221" s="18">
        <v>0</v>
      </c>
      <c r="E221" s="9" t="s">
        <v>646</v>
      </c>
      <c r="F221" s="9" t="s">
        <v>646</v>
      </c>
    </row>
    <row r="222" spans="1:6" x14ac:dyDescent="0.25">
      <c r="A222" s="3">
        <v>219</v>
      </c>
      <c r="B222" s="9" t="s">
        <v>646</v>
      </c>
      <c r="C222" s="18">
        <v>0</v>
      </c>
      <c r="D222" s="18">
        <v>0</v>
      </c>
      <c r="E222" s="9" t="s">
        <v>646</v>
      </c>
      <c r="F222" s="9" t="s">
        <v>646</v>
      </c>
    </row>
    <row r="223" spans="1:6" x14ac:dyDescent="0.25">
      <c r="A223" s="3">
        <v>220</v>
      </c>
      <c r="B223" s="9" t="s">
        <v>646</v>
      </c>
      <c r="C223" s="18">
        <v>0</v>
      </c>
      <c r="D223" s="18">
        <v>0</v>
      </c>
      <c r="E223" s="9" t="s">
        <v>646</v>
      </c>
      <c r="F223" s="9" t="s">
        <v>646</v>
      </c>
    </row>
    <row r="224" spans="1:6" x14ac:dyDescent="0.25">
      <c r="A224" s="3">
        <v>221</v>
      </c>
      <c r="B224" s="9" t="s">
        <v>646</v>
      </c>
      <c r="C224" s="18">
        <v>0</v>
      </c>
      <c r="D224" s="18">
        <v>0</v>
      </c>
      <c r="E224" s="9" t="s">
        <v>646</v>
      </c>
      <c r="F224" s="9" t="s">
        <v>646</v>
      </c>
    </row>
    <row r="225" spans="1:6" x14ac:dyDescent="0.25">
      <c r="A225" s="3">
        <v>222</v>
      </c>
      <c r="B225" s="9" t="s">
        <v>646</v>
      </c>
      <c r="C225" s="18">
        <v>0</v>
      </c>
      <c r="D225" s="18">
        <v>0</v>
      </c>
      <c r="E225" s="9" t="s">
        <v>646</v>
      </c>
      <c r="F225" s="9" t="s">
        <v>646</v>
      </c>
    </row>
    <row r="226" spans="1:6" x14ac:dyDescent="0.25">
      <c r="A226" s="3">
        <v>223</v>
      </c>
      <c r="B226" s="9" t="s">
        <v>646</v>
      </c>
      <c r="C226" s="18">
        <v>0</v>
      </c>
      <c r="D226" s="18">
        <v>0</v>
      </c>
      <c r="E226" s="9" t="s">
        <v>646</v>
      </c>
      <c r="F226" s="9" t="s">
        <v>646</v>
      </c>
    </row>
    <row r="227" spans="1:6" x14ac:dyDescent="0.25">
      <c r="A227" s="3">
        <v>224</v>
      </c>
      <c r="B227" s="9" t="s">
        <v>646</v>
      </c>
      <c r="C227" s="18">
        <v>0</v>
      </c>
      <c r="D227" s="18">
        <v>0</v>
      </c>
      <c r="E227" s="9" t="s">
        <v>646</v>
      </c>
      <c r="F227" s="9" t="s">
        <v>646</v>
      </c>
    </row>
    <row r="228" spans="1:6" x14ac:dyDescent="0.25">
      <c r="A228" s="3">
        <v>225</v>
      </c>
      <c r="B228" s="9" t="s">
        <v>646</v>
      </c>
      <c r="C228" s="18">
        <v>0</v>
      </c>
      <c r="D228" s="18">
        <v>0</v>
      </c>
      <c r="E228" s="9" t="s">
        <v>646</v>
      </c>
      <c r="F228" s="9" t="s">
        <v>646</v>
      </c>
    </row>
    <row r="229" spans="1:6" x14ac:dyDescent="0.25">
      <c r="A229" s="3">
        <v>226</v>
      </c>
      <c r="B229" s="9" t="s">
        <v>646</v>
      </c>
      <c r="C229" s="18">
        <v>0</v>
      </c>
      <c r="D229" s="18">
        <v>0</v>
      </c>
      <c r="E229" s="9" t="s">
        <v>646</v>
      </c>
      <c r="F229" s="9" t="s">
        <v>646</v>
      </c>
    </row>
    <row r="230" spans="1:6" x14ac:dyDescent="0.25">
      <c r="A230" s="3">
        <v>227</v>
      </c>
      <c r="B230" s="9" t="s">
        <v>646</v>
      </c>
      <c r="C230" s="18">
        <v>0</v>
      </c>
      <c r="D230" s="18">
        <v>0</v>
      </c>
      <c r="E230" s="9" t="s">
        <v>646</v>
      </c>
      <c r="F230" s="9" t="s">
        <v>646</v>
      </c>
    </row>
    <row r="231" spans="1:6" x14ac:dyDescent="0.25">
      <c r="A231" s="3">
        <v>228</v>
      </c>
      <c r="B231" s="9" t="s">
        <v>646</v>
      </c>
      <c r="C231" s="18">
        <v>0</v>
      </c>
      <c r="D231" s="18">
        <v>0</v>
      </c>
      <c r="E231" s="9" t="s">
        <v>646</v>
      </c>
      <c r="F231" s="9" t="s">
        <v>646</v>
      </c>
    </row>
    <row r="232" spans="1:6" x14ac:dyDescent="0.25">
      <c r="A232" s="3">
        <v>229</v>
      </c>
      <c r="B232" s="9" t="s">
        <v>646</v>
      </c>
      <c r="C232" s="18">
        <v>0</v>
      </c>
      <c r="D232" s="18">
        <v>0</v>
      </c>
      <c r="E232" s="9" t="s">
        <v>646</v>
      </c>
      <c r="F232" s="9" t="s">
        <v>646</v>
      </c>
    </row>
    <row r="233" spans="1:6" x14ac:dyDescent="0.25">
      <c r="A233" s="3">
        <v>230</v>
      </c>
      <c r="B233" s="9" t="s">
        <v>646</v>
      </c>
      <c r="C233" s="18">
        <v>0</v>
      </c>
      <c r="D233" s="18">
        <v>0</v>
      </c>
      <c r="E233" s="9" t="s">
        <v>646</v>
      </c>
      <c r="F233" s="9" t="s">
        <v>646</v>
      </c>
    </row>
    <row r="234" spans="1:6" x14ac:dyDescent="0.25">
      <c r="A234" s="3">
        <v>231</v>
      </c>
      <c r="B234" s="9" t="s">
        <v>646</v>
      </c>
      <c r="C234" s="18">
        <v>0</v>
      </c>
      <c r="D234" s="18">
        <v>0</v>
      </c>
      <c r="E234" s="9" t="s">
        <v>646</v>
      </c>
      <c r="F234" s="9" t="s">
        <v>646</v>
      </c>
    </row>
    <row r="235" spans="1:6" x14ac:dyDescent="0.25">
      <c r="A235" s="3">
        <v>232</v>
      </c>
      <c r="B235" s="9" t="s">
        <v>646</v>
      </c>
      <c r="C235" s="18">
        <v>0</v>
      </c>
      <c r="D235" s="18">
        <v>0</v>
      </c>
      <c r="E235" s="9" t="s">
        <v>646</v>
      </c>
      <c r="F235" s="9" t="s">
        <v>646</v>
      </c>
    </row>
    <row r="236" spans="1:6" x14ac:dyDescent="0.25">
      <c r="A236" s="3">
        <v>233</v>
      </c>
      <c r="B236" s="9" t="s">
        <v>646</v>
      </c>
      <c r="C236" s="18">
        <v>0</v>
      </c>
      <c r="D236" s="18">
        <v>0</v>
      </c>
      <c r="E236" s="9" t="s">
        <v>646</v>
      </c>
      <c r="F236" s="9" t="s">
        <v>646</v>
      </c>
    </row>
    <row r="237" spans="1:6" x14ac:dyDescent="0.25">
      <c r="A237" s="3">
        <v>234</v>
      </c>
      <c r="B237" s="9" t="s">
        <v>646</v>
      </c>
      <c r="C237" s="18">
        <v>0</v>
      </c>
      <c r="D237" s="18">
        <v>0</v>
      </c>
      <c r="E237" s="9" t="s">
        <v>646</v>
      </c>
      <c r="F237" s="9" t="s">
        <v>646</v>
      </c>
    </row>
    <row r="238" spans="1:6" x14ac:dyDescent="0.25">
      <c r="A238" s="3">
        <v>235</v>
      </c>
      <c r="B238" s="9" t="s">
        <v>646</v>
      </c>
      <c r="C238" s="18">
        <v>0</v>
      </c>
      <c r="D238" s="18">
        <v>0</v>
      </c>
      <c r="E238" s="9" t="s">
        <v>646</v>
      </c>
      <c r="F238" s="9" t="s">
        <v>646</v>
      </c>
    </row>
    <row r="239" spans="1:6" x14ac:dyDescent="0.25">
      <c r="A239" s="3">
        <v>236</v>
      </c>
      <c r="B239" s="9" t="s">
        <v>646</v>
      </c>
      <c r="C239" s="18">
        <v>0</v>
      </c>
      <c r="D239" s="18">
        <v>0</v>
      </c>
      <c r="E239" s="9" t="s">
        <v>646</v>
      </c>
      <c r="F239" s="9" t="s">
        <v>646</v>
      </c>
    </row>
    <row r="240" spans="1:6" x14ac:dyDescent="0.25">
      <c r="A240" s="3">
        <v>237</v>
      </c>
      <c r="B240" s="9" t="s">
        <v>646</v>
      </c>
      <c r="C240" s="18">
        <v>0</v>
      </c>
      <c r="D240" s="18">
        <v>0</v>
      </c>
      <c r="E240" s="9" t="s">
        <v>646</v>
      </c>
      <c r="F240" s="9" t="s">
        <v>646</v>
      </c>
    </row>
    <row r="241" spans="1:6" x14ac:dyDescent="0.25">
      <c r="A241" s="3">
        <v>238</v>
      </c>
      <c r="B241" s="9" t="s">
        <v>646</v>
      </c>
      <c r="C241" s="18">
        <v>0</v>
      </c>
      <c r="D241" s="18">
        <v>0</v>
      </c>
      <c r="E241" s="9" t="s">
        <v>646</v>
      </c>
      <c r="F241" s="9" t="s">
        <v>646</v>
      </c>
    </row>
    <row r="242" spans="1:6" x14ac:dyDescent="0.25">
      <c r="A242" s="3">
        <v>239</v>
      </c>
      <c r="B242" s="9" t="s">
        <v>646</v>
      </c>
      <c r="C242" s="18">
        <v>0</v>
      </c>
      <c r="D242" s="18">
        <v>0</v>
      </c>
      <c r="E242" s="9" t="s">
        <v>646</v>
      </c>
      <c r="F242" s="9" t="s">
        <v>646</v>
      </c>
    </row>
    <row r="243" spans="1:6" x14ac:dyDescent="0.25">
      <c r="A243" s="3">
        <v>240</v>
      </c>
      <c r="B243" s="9" t="s">
        <v>646</v>
      </c>
      <c r="C243" s="18">
        <v>0</v>
      </c>
      <c r="D243" s="18">
        <v>0</v>
      </c>
      <c r="E243" s="9" t="s">
        <v>646</v>
      </c>
      <c r="F243" s="9" t="s">
        <v>646</v>
      </c>
    </row>
    <row r="244" spans="1:6" x14ac:dyDescent="0.25">
      <c r="A244" s="3">
        <v>241</v>
      </c>
      <c r="B244" s="9" t="s">
        <v>646</v>
      </c>
      <c r="C244" s="18">
        <v>0</v>
      </c>
      <c r="D244" s="18">
        <v>0</v>
      </c>
      <c r="E244" s="9" t="s">
        <v>646</v>
      </c>
      <c r="F244" s="9" t="s">
        <v>646</v>
      </c>
    </row>
    <row r="245" spans="1:6" x14ac:dyDescent="0.25">
      <c r="A245" s="3">
        <v>242</v>
      </c>
      <c r="B245" s="9" t="s">
        <v>646</v>
      </c>
      <c r="C245" s="18">
        <v>0</v>
      </c>
      <c r="D245" s="18">
        <v>0</v>
      </c>
      <c r="E245" s="9" t="s">
        <v>646</v>
      </c>
      <c r="F245" s="9" t="s">
        <v>646</v>
      </c>
    </row>
    <row r="246" spans="1:6" x14ac:dyDescent="0.25">
      <c r="A246" s="3">
        <v>243</v>
      </c>
      <c r="B246" s="9" t="s">
        <v>646</v>
      </c>
      <c r="C246" s="18">
        <v>0</v>
      </c>
      <c r="D246" s="18">
        <v>0</v>
      </c>
      <c r="E246" s="9" t="s">
        <v>646</v>
      </c>
      <c r="F246" s="9" t="s">
        <v>646</v>
      </c>
    </row>
    <row r="247" spans="1:6" x14ac:dyDescent="0.25">
      <c r="A247" s="3">
        <v>244</v>
      </c>
      <c r="B247" s="9" t="s">
        <v>646</v>
      </c>
      <c r="C247" s="18">
        <v>0</v>
      </c>
      <c r="D247" s="18">
        <v>0</v>
      </c>
      <c r="E247" s="9" t="s">
        <v>646</v>
      </c>
      <c r="F247" s="9" t="s">
        <v>646</v>
      </c>
    </row>
    <row r="248" spans="1:6" x14ac:dyDescent="0.25">
      <c r="A248" s="3">
        <v>245</v>
      </c>
      <c r="B248" s="9" t="s">
        <v>646</v>
      </c>
      <c r="C248" s="18">
        <v>0</v>
      </c>
      <c r="D248" s="18">
        <v>0</v>
      </c>
      <c r="E248" s="9" t="s">
        <v>646</v>
      </c>
      <c r="F248" s="9" t="s">
        <v>646</v>
      </c>
    </row>
    <row r="249" spans="1:6" x14ac:dyDescent="0.25">
      <c r="A249" s="3">
        <v>246</v>
      </c>
      <c r="B249" s="9" t="s">
        <v>646</v>
      </c>
      <c r="C249" s="18">
        <v>0</v>
      </c>
      <c r="D249" s="18">
        <v>0</v>
      </c>
      <c r="E249" s="9" t="s">
        <v>646</v>
      </c>
      <c r="F249" s="9" t="s">
        <v>646</v>
      </c>
    </row>
    <row r="250" spans="1:6" x14ac:dyDescent="0.25">
      <c r="A250" s="3">
        <v>247</v>
      </c>
      <c r="B250" s="9" t="s">
        <v>646</v>
      </c>
      <c r="C250" s="18">
        <v>0</v>
      </c>
      <c r="D250" s="18">
        <v>0</v>
      </c>
      <c r="E250" s="9" t="s">
        <v>646</v>
      </c>
      <c r="F250" s="9" t="s">
        <v>646</v>
      </c>
    </row>
    <row r="251" spans="1:6" x14ac:dyDescent="0.25">
      <c r="A251" s="3">
        <v>248</v>
      </c>
      <c r="B251" s="9" t="s">
        <v>646</v>
      </c>
      <c r="C251" s="18">
        <v>0</v>
      </c>
      <c r="D251" s="18">
        <v>0</v>
      </c>
      <c r="E251" s="9" t="s">
        <v>646</v>
      </c>
      <c r="F251" s="9" t="s">
        <v>646</v>
      </c>
    </row>
    <row r="252" spans="1:6" x14ac:dyDescent="0.25">
      <c r="A252" s="3">
        <v>249</v>
      </c>
      <c r="B252" s="9" t="s">
        <v>646</v>
      </c>
      <c r="C252" s="18">
        <v>0</v>
      </c>
      <c r="D252" s="18">
        <v>0</v>
      </c>
      <c r="E252" s="9" t="s">
        <v>646</v>
      </c>
      <c r="F252" s="9" t="s">
        <v>646</v>
      </c>
    </row>
    <row r="253" spans="1:6" x14ac:dyDescent="0.25">
      <c r="A253" s="3">
        <v>250</v>
      </c>
      <c r="B253" s="9" t="s">
        <v>646</v>
      </c>
      <c r="C253" s="18">
        <v>0</v>
      </c>
      <c r="D253" s="18">
        <v>0</v>
      </c>
      <c r="E253" s="9" t="s">
        <v>646</v>
      </c>
      <c r="F253" s="9" t="s">
        <v>646</v>
      </c>
    </row>
    <row r="254" spans="1:6" x14ac:dyDescent="0.25">
      <c r="A254" s="3">
        <v>251</v>
      </c>
      <c r="B254" s="9" t="s">
        <v>646</v>
      </c>
      <c r="C254" s="18">
        <v>0</v>
      </c>
      <c r="D254" s="18">
        <v>0</v>
      </c>
      <c r="E254" s="9" t="s">
        <v>646</v>
      </c>
      <c r="F254" s="9" t="s">
        <v>646</v>
      </c>
    </row>
    <row r="255" spans="1:6" x14ac:dyDescent="0.25">
      <c r="A255" s="3">
        <v>252</v>
      </c>
      <c r="B255" s="9" t="s">
        <v>646</v>
      </c>
      <c r="C255" s="18">
        <v>0</v>
      </c>
      <c r="D255" s="18">
        <v>0</v>
      </c>
      <c r="E255" s="9" t="s">
        <v>646</v>
      </c>
      <c r="F255" s="9" t="s">
        <v>646</v>
      </c>
    </row>
    <row r="256" spans="1:6" x14ac:dyDescent="0.25">
      <c r="A256" s="3">
        <v>253</v>
      </c>
      <c r="B256" s="9" t="s">
        <v>646</v>
      </c>
      <c r="C256" s="18">
        <v>0</v>
      </c>
      <c r="D256" s="18">
        <v>0</v>
      </c>
      <c r="E256" s="9" t="s">
        <v>646</v>
      </c>
      <c r="F256" s="9" t="s">
        <v>646</v>
      </c>
    </row>
    <row r="257" spans="1:6" x14ac:dyDescent="0.25">
      <c r="A257" s="3">
        <v>254</v>
      </c>
      <c r="B257" s="9" t="s">
        <v>646</v>
      </c>
      <c r="C257" s="18">
        <v>0</v>
      </c>
      <c r="D257" s="18">
        <v>0</v>
      </c>
      <c r="E257" s="9" t="s">
        <v>646</v>
      </c>
      <c r="F257" s="9" t="s">
        <v>646</v>
      </c>
    </row>
    <row r="258" spans="1:6" x14ac:dyDescent="0.25">
      <c r="A258" s="3">
        <v>255</v>
      </c>
      <c r="B258" s="9" t="s">
        <v>646</v>
      </c>
      <c r="C258" s="18">
        <v>0</v>
      </c>
      <c r="D258" s="18">
        <v>0</v>
      </c>
      <c r="E258" s="9" t="s">
        <v>646</v>
      </c>
      <c r="F258" s="9" t="s">
        <v>646</v>
      </c>
    </row>
    <row r="259" spans="1:6" x14ac:dyDescent="0.25">
      <c r="A259" s="3">
        <v>256</v>
      </c>
      <c r="B259" s="9" t="s">
        <v>646</v>
      </c>
      <c r="C259" s="18">
        <v>0</v>
      </c>
      <c r="D259" s="18">
        <v>0</v>
      </c>
      <c r="E259" s="9" t="s">
        <v>646</v>
      </c>
      <c r="F259" s="9" t="s">
        <v>646</v>
      </c>
    </row>
    <row r="260" spans="1:6" x14ac:dyDescent="0.25">
      <c r="A260" s="3">
        <v>257</v>
      </c>
      <c r="B260" s="9" t="s">
        <v>646</v>
      </c>
      <c r="C260" s="18">
        <v>0</v>
      </c>
      <c r="D260" s="18">
        <v>0</v>
      </c>
      <c r="E260" s="9" t="s">
        <v>646</v>
      </c>
      <c r="F260" s="9" t="s">
        <v>646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0"/>
  <sheetViews>
    <sheetView topLeftCell="A252" workbookViewId="0">
      <selection activeCell="F4" sqref="F4:F260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28515625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646</v>
      </c>
      <c r="C4" s="31">
        <v>0</v>
      </c>
      <c r="D4" s="31">
        <v>0</v>
      </c>
      <c r="E4" s="5" t="s">
        <v>218</v>
      </c>
      <c r="F4" s="5" t="s">
        <v>646</v>
      </c>
    </row>
    <row r="5" spans="1:6" x14ac:dyDescent="0.25">
      <c r="A5" s="3">
        <v>2</v>
      </c>
      <c r="B5" s="5" t="s">
        <v>646</v>
      </c>
      <c r="C5" s="31">
        <v>0</v>
      </c>
      <c r="D5" s="31">
        <v>0</v>
      </c>
      <c r="E5" s="5" t="s">
        <v>218</v>
      </c>
      <c r="F5" s="5" t="s">
        <v>646</v>
      </c>
    </row>
    <row r="6" spans="1:6" x14ac:dyDescent="0.25">
      <c r="A6" s="3">
        <v>3</v>
      </c>
      <c r="B6" s="5" t="s">
        <v>646</v>
      </c>
      <c r="C6" s="31">
        <v>0</v>
      </c>
      <c r="D6" s="31">
        <v>0</v>
      </c>
      <c r="E6" s="5" t="s">
        <v>218</v>
      </c>
      <c r="F6" s="5" t="s">
        <v>646</v>
      </c>
    </row>
    <row r="7" spans="1:6" x14ac:dyDescent="0.25">
      <c r="A7" s="3">
        <v>4</v>
      </c>
      <c r="B7" s="5" t="s">
        <v>646</v>
      </c>
      <c r="C7" s="31">
        <v>0</v>
      </c>
      <c r="D7" s="31">
        <v>0</v>
      </c>
      <c r="E7" s="5" t="s">
        <v>218</v>
      </c>
      <c r="F7" s="5" t="s">
        <v>646</v>
      </c>
    </row>
    <row r="8" spans="1:6" x14ac:dyDescent="0.25">
      <c r="A8" s="3">
        <v>5</v>
      </c>
      <c r="B8" s="5" t="s">
        <v>646</v>
      </c>
      <c r="C8" s="31">
        <v>0</v>
      </c>
      <c r="D8" s="31">
        <v>0</v>
      </c>
      <c r="E8" s="5" t="s">
        <v>218</v>
      </c>
      <c r="F8" s="5" t="s">
        <v>646</v>
      </c>
    </row>
    <row r="9" spans="1:6" x14ac:dyDescent="0.25">
      <c r="A9" s="3">
        <v>6</v>
      </c>
      <c r="B9" s="5" t="s">
        <v>646</v>
      </c>
      <c r="C9" s="31">
        <v>0</v>
      </c>
      <c r="D9" s="31">
        <v>0</v>
      </c>
      <c r="E9" s="5" t="s">
        <v>218</v>
      </c>
      <c r="F9" s="5" t="s">
        <v>646</v>
      </c>
    </row>
    <row r="10" spans="1:6" x14ac:dyDescent="0.25">
      <c r="A10" s="3">
        <v>7</v>
      </c>
      <c r="B10" s="5" t="s">
        <v>646</v>
      </c>
      <c r="C10" s="31">
        <v>0</v>
      </c>
      <c r="D10" s="31">
        <v>0</v>
      </c>
      <c r="E10" s="5" t="s">
        <v>218</v>
      </c>
      <c r="F10" s="5" t="s">
        <v>646</v>
      </c>
    </row>
    <row r="11" spans="1:6" x14ac:dyDescent="0.25">
      <c r="A11" s="3">
        <v>8</v>
      </c>
      <c r="B11" s="5" t="s">
        <v>646</v>
      </c>
      <c r="C11" s="31">
        <v>0</v>
      </c>
      <c r="D11" s="31">
        <v>0</v>
      </c>
      <c r="E11" s="5" t="s">
        <v>218</v>
      </c>
      <c r="F11" s="5" t="s">
        <v>646</v>
      </c>
    </row>
    <row r="12" spans="1:6" x14ac:dyDescent="0.25">
      <c r="A12" s="3">
        <v>9</v>
      </c>
      <c r="B12" s="5" t="s">
        <v>646</v>
      </c>
      <c r="C12" s="31">
        <v>0</v>
      </c>
      <c r="D12" s="31">
        <v>0</v>
      </c>
      <c r="E12" s="5" t="s">
        <v>218</v>
      </c>
      <c r="F12" s="5" t="s">
        <v>646</v>
      </c>
    </row>
    <row r="13" spans="1:6" x14ac:dyDescent="0.25">
      <c r="A13" s="3">
        <v>10</v>
      </c>
      <c r="B13" s="5" t="s">
        <v>646</v>
      </c>
      <c r="C13" s="31">
        <v>0</v>
      </c>
      <c r="D13" s="31">
        <v>0</v>
      </c>
      <c r="E13" s="5" t="s">
        <v>218</v>
      </c>
      <c r="F13" s="5" t="s">
        <v>646</v>
      </c>
    </row>
    <row r="14" spans="1:6" x14ac:dyDescent="0.25">
      <c r="A14" s="3">
        <v>11</v>
      </c>
      <c r="B14" s="5" t="s">
        <v>646</v>
      </c>
      <c r="C14" s="31">
        <v>0</v>
      </c>
      <c r="D14" s="31">
        <v>0</v>
      </c>
      <c r="E14" s="5" t="s">
        <v>218</v>
      </c>
      <c r="F14" s="5" t="s">
        <v>646</v>
      </c>
    </row>
    <row r="15" spans="1:6" x14ac:dyDescent="0.25">
      <c r="A15" s="3">
        <v>12</v>
      </c>
      <c r="B15" s="5" t="s">
        <v>646</v>
      </c>
      <c r="C15" s="31">
        <v>0</v>
      </c>
      <c r="D15" s="31">
        <v>0</v>
      </c>
      <c r="E15" s="5" t="s">
        <v>218</v>
      </c>
      <c r="F15" s="5" t="s">
        <v>646</v>
      </c>
    </row>
    <row r="16" spans="1:6" x14ac:dyDescent="0.25">
      <c r="A16" s="3">
        <v>13</v>
      </c>
      <c r="B16" s="5" t="s">
        <v>646</v>
      </c>
      <c r="C16" s="31">
        <v>0</v>
      </c>
      <c r="D16" s="31">
        <v>0</v>
      </c>
      <c r="E16" s="5" t="s">
        <v>218</v>
      </c>
      <c r="F16" s="5" t="s">
        <v>646</v>
      </c>
    </row>
    <row r="17" spans="1:6" x14ac:dyDescent="0.25">
      <c r="A17" s="3">
        <v>14</v>
      </c>
      <c r="B17" s="5" t="s">
        <v>646</v>
      </c>
      <c r="C17" s="31">
        <v>0</v>
      </c>
      <c r="D17" s="31">
        <v>0</v>
      </c>
      <c r="E17" s="5" t="s">
        <v>218</v>
      </c>
      <c r="F17" s="5" t="s">
        <v>646</v>
      </c>
    </row>
    <row r="18" spans="1:6" x14ac:dyDescent="0.25">
      <c r="A18" s="3">
        <v>15</v>
      </c>
      <c r="B18" s="5" t="s">
        <v>646</v>
      </c>
      <c r="C18" s="31">
        <v>0</v>
      </c>
      <c r="D18" s="31">
        <v>0</v>
      </c>
      <c r="E18" s="5" t="s">
        <v>218</v>
      </c>
      <c r="F18" s="5" t="s">
        <v>646</v>
      </c>
    </row>
    <row r="19" spans="1:6" x14ac:dyDescent="0.25">
      <c r="A19" s="3">
        <v>16</v>
      </c>
      <c r="B19" s="5" t="s">
        <v>646</v>
      </c>
      <c r="C19" s="31">
        <v>0</v>
      </c>
      <c r="D19" s="31">
        <v>0</v>
      </c>
      <c r="E19" s="5" t="s">
        <v>218</v>
      </c>
      <c r="F19" s="5" t="s">
        <v>646</v>
      </c>
    </row>
    <row r="20" spans="1:6" x14ac:dyDescent="0.25">
      <c r="A20" s="3">
        <v>17</v>
      </c>
      <c r="B20" s="5" t="s">
        <v>646</v>
      </c>
      <c r="C20" s="31">
        <v>0</v>
      </c>
      <c r="D20" s="31">
        <v>0</v>
      </c>
      <c r="E20" s="5" t="s">
        <v>218</v>
      </c>
      <c r="F20" s="5" t="s">
        <v>646</v>
      </c>
    </row>
    <row r="21" spans="1:6" x14ac:dyDescent="0.25">
      <c r="A21" s="3">
        <v>18</v>
      </c>
      <c r="B21" s="5" t="s">
        <v>646</v>
      </c>
      <c r="C21" s="31">
        <v>0</v>
      </c>
      <c r="D21" s="31">
        <v>0</v>
      </c>
      <c r="E21" s="5" t="s">
        <v>218</v>
      </c>
      <c r="F21" s="5" t="s">
        <v>646</v>
      </c>
    </row>
    <row r="22" spans="1:6" x14ac:dyDescent="0.25">
      <c r="A22" s="3">
        <v>19</v>
      </c>
      <c r="B22" s="5" t="s">
        <v>646</v>
      </c>
      <c r="C22" s="31">
        <v>0</v>
      </c>
      <c r="D22" s="31">
        <v>0</v>
      </c>
      <c r="E22" s="5" t="s">
        <v>218</v>
      </c>
      <c r="F22" s="5" t="s">
        <v>646</v>
      </c>
    </row>
    <row r="23" spans="1:6" x14ac:dyDescent="0.25">
      <c r="A23" s="3">
        <v>20</v>
      </c>
      <c r="B23" s="5" t="s">
        <v>646</v>
      </c>
      <c r="C23" s="31">
        <v>0</v>
      </c>
      <c r="D23" s="31">
        <v>0</v>
      </c>
      <c r="E23" s="5" t="s">
        <v>218</v>
      </c>
      <c r="F23" s="5" t="s">
        <v>646</v>
      </c>
    </row>
    <row r="24" spans="1:6" x14ac:dyDescent="0.25">
      <c r="A24" s="3">
        <v>21</v>
      </c>
      <c r="B24" s="5" t="s">
        <v>646</v>
      </c>
      <c r="C24" s="31">
        <v>0</v>
      </c>
      <c r="D24" s="31">
        <v>0</v>
      </c>
      <c r="E24" s="5" t="s">
        <v>218</v>
      </c>
      <c r="F24" s="5" t="s">
        <v>646</v>
      </c>
    </row>
    <row r="25" spans="1:6" x14ac:dyDescent="0.25">
      <c r="A25" s="3">
        <v>22</v>
      </c>
      <c r="B25" s="5" t="s">
        <v>646</v>
      </c>
      <c r="C25" s="31">
        <v>0</v>
      </c>
      <c r="D25" s="31">
        <v>0</v>
      </c>
      <c r="E25" s="5" t="s">
        <v>218</v>
      </c>
      <c r="F25" s="5" t="s">
        <v>646</v>
      </c>
    </row>
    <row r="26" spans="1:6" x14ac:dyDescent="0.25">
      <c r="A26" s="3">
        <v>23</v>
      </c>
      <c r="B26" s="5" t="s">
        <v>646</v>
      </c>
      <c r="C26" s="31">
        <v>0</v>
      </c>
      <c r="D26" s="31">
        <v>0</v>
      </c>
      <c r="E26" s="5" t="s">
        <v>218</v>
      </c>
      <c r="F26" s="5" t="s">
        <v>646</v>
      </c>
    </row>
    <row r="27" spans="1:6" x14ac:dyDescent="0.25">
      <c r="A27" s="3">
        <v>24</v>
      </c>
      <c r="B27" s="5" t="s">
        <v>646</v>
      </c>
      <c r="C27" s="31">
        <v>0</v>
      </c>
      <c r="D27" s="31">
        <v>0</v>
      </c>
      <c r="E27" s="5" t="s">
        <v>218</v>
      </c>
      <c r="F27" s="5" t="s">
        <v>646</v>
      </c>
    </row>
    <row r="28" spans="1:6" x14ac:dyDescent="0.25">
      <c r="A28" s="3">
        <v>25</v>
      </c>
      <c r="B28" s="5" t="s">
        <v>646</v>
      </c>
      <c r="C28" s="31">
        <v>0</v>
      </c>
      <c r="D28" s="31">
        <v>0</v>
      </c>
      <c r="E28" s="5" t="s">
        <v>218</v>
      </c>
      <c r="F28" s="5" t="s">
        <v>646</v>
      </c>
    </row>
    <row r="29" spans="1:6" x14ac:dyDescent="0.25">
      <c r="A29" s="3">
        <v>26</v>
      </c>
      <c r="B29" s="5" t="s">
        <v>646</v>
      </c>
      <c r="C29" s="31">
        <v>0</v>
      </c>
      <c r="D29" s="31">
        <v>0</v>
      </c>
      <c r="E29" s="5" t="s">
        <v>218</v>
      </c>
      <c r="F29" s="5" t="s">
        <v>646</v>
      </c>
    </row>
    <row r="30" spans="1:6" x14ac:dyDescent="0.25">
      <c r="A30" s="3">
        <v>27</v>
      </c>
      <c r="B30" s="5" t="s">
        <v>646</v>
      </c>
      <c r="C30" s="31">
        <v>0</v>
      </c>
      <c r="D30" s="31">
        <v>0</v>
      </c>
      <c r="E30" s="5" t="s">
        <v>218</v>
      </c>
      <c r="F30" s="5" t="s">
        <v>646</v>
      </c>
    </row>
    <row r="31" spans="1:6" x14ac:dyDescent="0.25">
      <c r="A31" s="3">
        <v>28</v>
      </c>
      <c r="B31" s="5" t="s">
        <v>646</v>
      </c>
      <c r="C31" s="31">
        <v>0</v>
      </c>
      <c r="D31" s="31">
        <v>0</v>
      </c>
      <c r="E31" s="5" t="s">
        <v>218</v>
      </c>
      <c r="F31" s="5" t="s">
        <v>646</v>
      </c>
    </row>
    <row r="32" spans="1:6" x14ac:dyDescent="0.25">
      <c r="A32" s="3">
        <v>29</v>
      </c>
      <c r="B32" s="5" t="s">
        <v>646</v>
      </c>
      <c r="C32" s="31">
        <v>0</v>
      </c>
      <c r="D32" s="31">
        <v>0</v>
      </c>
      <c r="E32" s="5" t="s">
        <v>218</v>
      </c>
      <c r="F32" s="5" t="s">
        <v>646</v>
      </c>
    </row>
    <row r="33" spans="1:6" x14ac:dyDescent="0.25">
      <c r="A33" s="3">
        <v>30</v>
      </c>
      <c r="B33" s="5" t="s">
        <v>646</v>
      </c>
      <c r="C33" s="31">
        <v>0</v>
      </c>
      <c r="D33" s="31">
        <v>0</v>
      </c>
      <c r="E33" s="5" t="s">
        <v>218</v>
      </c>
      <c r="F33" s="5" t="s">
        <v>646</v>
      </c>
    </row>
    <row r="34" spans="1:6" x14ac:dyDescent="0.25">
      <c r="A34" s="3">
        <v>31</v>
      </c>
      <c r="B34" s="5" t="s">
        <v>646</v>
      </c>
      <c r="C34" s="31">
        <v>0</v>
      </c>
      <c r="D34" s="31">
        <v>0</v>
      </c>
      <c r="E34" s="5" t="s">
        <v>218</v>
      </c>
      <c r="F34" s="5" t="s">
        <v>646</v>
      </c>
    </row>
    <row r="35" spans="1:6" x14ac:dyDescent="0.25">
      <c r="A35" s="3">
        <v>32</v>
      </c>
      <c r="B35" s="5" t="s">
        <v>646</v>
      </c>
      <c r="C35" s="31">
        <v>0</v>
      </c>
      <c r="D35" s="31">
        <v>0</v>
      </c>
      <c r="E35" s="5" t="s">
        <v>218</v>
      </c>
      <c r="F35" s="5" t="s">
        <v>646</v>
      </c>
    </row>
    <row r="36" spans="1:6" x14ac:dyDescent="0.25">
      <c r="A36" s="3">
        <v>33</v>
      </c>
      <c r="B36" s="5" t="s">
        <v>646</v>
      </c>
      <c r="C36" s="31">
        <v>0</v>
      </c>
      <c r="D36" s="31">
        <v>0</v>
      </c>
      <c r="E36" s="5" t="s">
        <v>218</v>
      </c>
      <c r="F36" s="5" t="s">
        <v>646</v>
      </c>
    </row>
    <row r="37" spans="1:6" x14ac:dyDescent="0.25">
      <c r="A37" s="3">
        <v>34</v>
      </c>
      <c r="B37" s="5" t="s">
        <v>646</v>
      </c>
      <c r="C37" s="31">
        <v>0</v>
      </c>
      <c r="D37" s="31">
        <v>0</v>
      </c>
      <c r="E37" s="5" t="s">
        <v>218</v>
      </c>
      <c r="F37" s="5" t="s">
        <v>646</v>
      </c>
    </row>
    <row r="38" spans="1:6" x14ac:dyDescent="0.25">
      <c r="A38" s="3">
        <v>35</v>
      </c>
      <c r="B38" s="5" t="s">
        <v>646</v>
      </c>
      <c r="C38" s="31">
        <v>0</v>
      </c>
      <c r="D38" s="31">
        <v>0</v>
      </c>
      <c r="E38" s="5" t="s">
        <v>218</v>
      </c>
      <c r="F38" s="5" t="s">
        <v>646</v>
      </c>
    </row>
    <row r="39" spans="1:6" x14ac:dyDescent="0.25">
      <c r="A39" s="3">
        <v>36</v>
      </c>
      <c r="B39" s="5" t="s">
        <v>646</v>
      </c>
      <c r="C39" s="31">
        <v>0</v>
      </c>
      <c r="D39" s="31">
        <v>0</v>
      </c>
      <c r="E39" s="5" t="s">
        <v>218</v>
      </c>
      <c r="F39" s="5" t="s">
        <v>646</v>
      </c>
    </row>
    <row r="40" spans="1:6" x14ac:dyDescent="0.25">
      <c r="A40" s="3">
        <v>37</v>
      </c>
      <c r="B40" s="5" t="s">
        <v>646</v>
      </c>
      <c r="C40" s="31">
        <v>0</v>
      </c>
      <c r="D40" s="31">
        <v>0</v>
      </c>
      <c r="E40" s="5" t="s">
        <v>218</v>
      </c>
      <c r="F40" s="5" t="s">
        <v>646</v>
      </c>
    </row>
    <row r="41" spans="1:6" x14ac:dyDescent="0.25">
      <c r="A41" s="3">
        <v>38</v>
      </c>
      <c r="B41" s="5" t="s">
        <v>646</v>
      </c>
      <c r="C41" s="31">
        <v>0</v>
      </c>
      <c r="D41" s="31">
        <v>0</v>
      </c>
      <c r="E41" s="5" t="s">
        <v>218</v>
      </c>
      <c r="F41" s="5" t="s">
        <v>646</v>
      </c>
    </row>
    <row r="42" spans="1:6" x14ac:dyDescent="0.25">
      <c r="A42" s="3">
        <v>39</v>
      </c>
      <c r="B42" s="5" t="s">
        <v>646</v>
      </c>
      <c r="C42" s="31">
        <v>0</v>
      </c>
      <c r="D42" s="31">
        <v>0</v>
      </c>
      <c r="E42" s="5" t="s">
        <v>218</v>
      </c>
      <c r="F42" s="5" t="s">
        <v>646</v>
      </c>
    </row>
    <row r="43" spans="1:6" x14ac:dyDescent="0.25">
      <c r="A43" s="3">
        <v>40</v>
      </c>
      <c r="B43" s="5" t="s">
        <v>646</v>
      </c>
      <c r="C43" s="31">
        <v>0</v>
      </c>
      <c r="D43" s="31">
        <v>0</v>
      </c>
      <c r="E43" s="5" t="s">
        <v>218</v>
      </c>
      <c r="F43" s="5" t="s">
        <v>646</v>
      </c>
    </row>
    <row r="44" spans="1:6" x14ac:dyDescent="0.25">
      <c r="A44" s="3">
        <v>41</v>
      </c>
      <c r="B44" s="5" t="s">
        <v>646</v>
      </c>
      <c r="C44" s="31">
        <v>0</v>
      </c>
      <c r="D44" s="31">
        <v>0</v>
      </c>
      <c r="E44" s="5" t="s">
        <v>218</v>
      </c>
      <c r="F44" s="5" t="s">
        <v>646</v>
      </c>
    </row>
    <row r="45" spans="1:6" x14ac:dyDescent="0.25">
      <c r="A45" s="3">
        <v>42</v>
      </c>
      <c r="B45" s="5" t="s">
        <v>646</v>
      </c>
      <c r="C45" s="31">
        <v>0</v>
      </c>
      <c r="D45" s="31">
        <v>0</v>
      </c>
      <c r="E45" s="5" t="s">
        <v>218</v>
      </c>
      <c r="F45" s="5" t="s">
        <v>646</v>
      </c>
    </row>
    <row r="46" spans="1:6" x14ac:dyDescent="0.25">
      <c r="A46" s="3">
        <v>43</v>
      </c>
      <c r="B46" s="5" t="s">
        <v>646</v>
      </c>
      <c r="C46" s="31">
        <v>0</v>
      </c>
      <c r="D46" s="31">
        <v>0</v>
      </c>
      <c r="E46" s="5" t="s">
        <v>218</v>
      </c>
      <c r="F46" s="5" t="s">
        <v>646</v>
      </c>
    </row>
    <row r="47" spans="1:6" x14ac:dyDescent="0.25">
      <c r="A47" s="3">
        <v>44</v>
      </c>
      <c r="B47" s="5" t="s">
        <v>646</v>
      </c>
      <c r="C47" s="31">
        <v>0</v>
      </c>
      <c r="D47" s="31">
        <v>0</v>
      </c>
      <c r="E47" s="5" t="s">
        <v>218</v>
      </c>
      <c r="F47" s="5" t="s">
        <v>646</v>
      </c>
    </row>
    <row r="48" spans="1:6" x14ac:dyDescent="0.25">
      <c r="A48" s="3">
        <v>45</v>
      </c>
      <c r="B48" s="5" t="s">
        <v>646</v>
      </c>
      <c r="C48" s="31">
        <v>0</v>
      </c>
      <c r="D48" s="31">
        <v>0</v>
      </c>
      <c r="E48" s="5" t="s">
        <v>218</v>
      </c>
      <c r="F48" s="5" t="s">
        <v>646</v>
      </c>
    </row>
    <row r="49" spans="1:6" x14ac:dyDescent="0.25">
      <c r="A49" s="3">
        <v>46</v>
      </c>
      <c r="B49" s="5" t="s">
        <v>646</v>
      </c>
      <c r="C49" s="31">
        <v>0</v>
      </c>
      <c r="D49" s="31">
        <v>0</v>
      </c>
      <c r="E49" s="5" t="s">
        <v>218</v>
      </c>
      <c r="F49" s="5" t="s">
        <v>646</v>
      </c>
    </row>
    <row r="50" spans="1:6" x14ac:dyDescent="0.25">
      <c r="A50" s="3">
        <v>47</v>
      </c>
      <c r="B50" s="5" t="s">
        <v>646</v>
      </c>
      <c r="C50" s="31">
        <v>0</v>
      </c>
      <c r="D50" s="31">
        <v>0</v>
      </c>
      <c r="E50" s="5" t="s">
        <v>218</v>
      </c>
      <c r="F50" s="5" t="s">
        <v>646</v>
      </c>
    </row>
    <row r="51" spans="1:6" x14ac:dyDescent="0.25">
      <c r="A51" s="3">
        <v>48</v>
      </c>
      <c r="B51" s="5" t="s">
        <v>646</v>
      </c>
      <c r="C51" s="31">
        <v>0</v>
      </c>
      <c r="D51" s="31">
        <v>0</v>
      </c>
      <c r="E51" s="5" t="s">
        <v>218</v>
      </c>
      <c r="F51" s="5" t="s">
        <v>646</v>
      </c>
    </row>
    <row r="52" spans="1:6" x14ac:dyDescent="0.25">
      <c r="A52" s="3">
        <v>49</v>
      </c>
      <c r="B52" s="5" t="s">
        <v>646</v>
      </c>
      <c r="C52" s="31">
        <v>0</v>
      </c>
      <c r="D52" s="31">
        <v>0</v>
      </c>
      <c r="E52" s="5" t="s">
        <v>218</v>
      </c>
      <c r="F52" s="5" t="s">
        <v>646</v>
      </c>
    </row>
    <row r="53" spans="1:6" x14ac:dyDescent="0.25">
      <c r="A53" s="3">
        <v>50</v>
      </c>
      <c r="B53" s="5" t="s">
        <v>646</v>
      </c>
      <c r="C53" s="31">
        <v>0</v>
      </c>
      <c r="D53" s="31">
        <v>0</v>
      </c>
      <c r="E53" s="5" t="s">
        <v>218</v>
      </c>
      <c r="F53" s="5" t="s">
        <v>646</v>
      </c>
    </row>
    <row r="54" spans="1:6" x14ac:dyDescent="0.25">
      <c r="A54" s="3">
        <v>51</v>
      </c>
      <c r="B54" s="5" t="s">
        <v>646</v>
      </c>
      <c r="C54" s="31">
        <v>0</v>
      </c>
      <c r="D54" s="31">
        <v>0</v>
      </c>
      <c r="E54" s="5" t="s">
        <v>218</v>
      </c>
      <c r="F54" s="5" t="s">
        <v>646</v>
      </c>
    </row>
    <row r="55" spans="1:6" x14ac:dyDescent="0.25">
      <c r="A55" s="3">
        <v>52</v>
      </c>
      <c r="B55" s="5" t="s">
        <v>646</v>
      </c>
      <c r="C55" s="31">
        <v>0</v>
      </c>
      <c r="D55" s="31">
        <v>0</v>
      </c>
      <c r="E55" s="5" t="s">
        <v>218</v>
      </c>
      <c r="F55" s="5" t="s">
        <v>646</v>
      </c>
    </row>
    <row r="56" spans="1:6" x14ac:dyDescent="0.25">
      <c r="A56" s="3">
        <v>53</v>
      </c>
      <c r="B56" s="5" t="s">
        <v>646</v>
      </c>
      <c r="C56" s="31">
        <v>0</v>
      </c>
      <c r="D56" s="31">
        <v>0</v>
      </c>
      <c r="E56" s="5" t="s">
        <v>218</v>
      </c>
      <c r="F56" s="5" t="s">
        <v>646</v>
      </c>
    </row>
    <row r="57" spans="1:6" x14ac:dyDescent="0.25">
      <c r="A57" s="3">
        <v>54</v>
      </c>
      <c r="B57" s="5" t="s">
        <v>646</v>
      </c>
      <c r="C57" s="31">
        <v>0</v>
      </c>
      <c r="D57" s="31">
        <v>0</v>
      </c>
      <c r="E57" s="5" t="s">
        <v>218</v>
      </c>
      <c r="F57" s="5" t="s">
        <v>646</v>
      </c>
    </row>
    <row r="58" spans="1:6" x14ac:dyDescent="0.25">
      <c r="A58" s="3">
        <v>55</v>
      </c>
      <c r="B58" s="5" t="s">
        <v>646</v>
      </c>
      <c r="C58" s="31">
        <v>0</v>
      </c>
      <c r="D58" s="31">
        <v>0</v>
      </c>
      <c r="E58" s="5" t="s">
        <v>218</v>
      </c>
      <c r="F58" s="5" t="s">
        <v>646</v>
      </c>
    </row>
    <row r="59" spans="1:6" x14ac:dyDescent="0.25">
      <c r="A59" s="3">
        <v>56</v>
      </c>
      <c r="B59" s="5" t="s">
        <v>646</v>
      </c>
      <c r="C59" s="31">
        <v>0</v>
      </c>
      <c r="D59" s="31">
        <v>0</v>
      </c>
      <c r="E59" s="5" t="s">
        <v>218</v>
      </c>
      <c r="F59" s="5" t="s">
        <v>646</v>
      </c>
    </row>
    <row r="60" spans="1:6" x14ac:dyDescent="0.25">
      <c r="A60" s="3">
        <v>57</v>
      </c>
      <c r="B60" s="5" t="s">
        <v>646</v>
      </c>
      <c r="C60" s="31">
        <v>0</v>
      </c>
      <c r="D60" s="31">
        <v>0</v>
      </c>
      <c r="E60" s="5" t="s">
        <v>218</v>
      </c>
      <c r="F60" s="5" t="s">
        <v>646</v>
      </c>
    </row>
    <row r="61" spans="1:6" x14ac:dyDescent="0.25">
      <c r="A61" s="3">
        <v>58</v>
      </c>
      <c r="B61" s="5" t="s">
        <v>646</v>
      </c>
      <c r="C61" s="31">
        <v>0</v>
      </c>
      <c r="D61" s="31">
        <v>0</v>
      </c>
      <c r="E61" s="5" t="s">
        <v>218</v>
      </c>
      <c r="F61" s="5" t="s">
        <v>646</v>
      </c>
    </row>
    <row r="62" spans="1:6" x14ac:dyDescent="0.25">
      <c r="A62" s="3">
        <v>59</v>
      </c>
      <c r="B62" s="5" t="s">
        <v>646</v>
      </c>
      <c r="C62" s="31">
        <v>0</v>
      </c>
      <c r="D62" s="31">
        <v>0</v>
      </c>
      <c r="E62" s="5" t="s">
        <v>218</v>
      </c>
      <c r="F62" s="5" t="s">
        <v>646</v>
      </c>
    </row>
    <row r="63" spans="1:6" x14ac:dyDescent="0.25">
      <c r="A63" s="3">
        <v>60</v>
      </c>
      <c r="B63" s="5" t="s">
        <v>646</v>
      </c>
      <c r="C63" s="31">
        <v>0</v>
      </c>
      <c r="D63" s="31">
        <v>0</v>
      </c>
      <c r="E63" s="5" t="s">
        <v>218</v>
      </c>
      <c r="F63" s="5" t="s">
        <v>646</v>
      </c>
    </row>
    <row r="64" spans="1:6" x14ac:dyDescent="0.25">
      <c r="A64" s="3">
        <v>61</v>
      </c>
      <c r="B64" s="5" t="s">
        <v>646</v>
      </c>
      <c r="C64" s="31">
        <v>0</v>
      </c>
      <c r="D64" s="31">
        <v>0</v>
      </c>
      <c r="E64" s="5" t="s">
        <v>218</v>
      </c>
      <c r="F64" s="5" t="s">
        <v>646</v>
      </c>
    </row>
    <row r="65" spans="1:6" x14ac:dyDescent="0.25">
      <c r="A65" s="3">
        <v>62</v>
      </c>
      <c r="B65" s="5" t="s">
        <v>646</v>
      </c>
      <c r="C65" s="31">
        <v>0</v>
      </c>
      <c r="D65" s="31">
        <v>0</v>
      </c>
      <c r="E65" s="5" t="s">
        <v>218</v>
      </c>
      <c r="F65" s="5" t="s">
        <v>646</v>
      </c>
    </row>
    <row r="66" spans="1:6" x14ac:dyDescent="0.25">
      <c r="A66" s="3">
        <v>63</v>
      </c>
      <c r="B66" s="5" t="s">
        <v>646</v>
      </c>
      <c r="C66" s="31">
        <v>0</v>
      </c>
      <c r="D66" s="31">
        <v>0</v>
      </c>
      <c r="E66" s="5" t="s">
        <v>218</v>
      </c>
      <c r="F66" s="5" t="s">
        <v>646</v>
      </c>
    </row>
    <row r="67" spans="1:6" x14ac:dyDescent="0.25">
      <c r="A67" s="3">
        <v>64</v>
      </c>
      <c r="B67" s="5" t="s">
        <v>646</v>
      </c>
      <c r="C67" s="31">
        <v>0</v>
      </c>
      <c r="D67" s="31">
        <v>0</v>
      </c>
      <c r="E67" s="5" t="s">
        <v>218</v>
      </c>
      <c r="F67" s="5" t="s">
        <v>646</v>
      </c>
    </row>
    <row r="68" spans="1:6" x14ac:dyDescent="0.25">
      <c r="A68" s="3">
        <v>65</v>
      </c>
      <c r="B68" s="5" t="s">
        <v>646</v>
      </c>
      <c r="C68" s="31">
        <v>0</v>
      </c>
      <c r="D68" s="31">
        <v>0</v>
      </c>
      <c r="E68" s="5" t="s">
        <v>218</v>
      </c>
      <c r="F68" s="5" t="s">
        <v>646</v>
      </c>
    </row>
    <row r="69" spans="1:6" x14ac:dyDescent="0.25">
      <c r="A69" s="3">
        <v>66</v>
      </c>
      <c r="B69" s="5" t="s">
        <v>646</v>
      </c>
      <c r="C69" s="31">
        <v>0</v>
      </c>
      <c r="D69" s="31">
        <v>0</v>
      </c>
      <c r="E69" s="5" t="s">
        <v>218</v>
      </c>
      <c r="F69" s="5" t="s">
        <v>646</v>
      </c>
    </row>
    <row r="70" spans="1:6" x14ac:dyDescent="0.25">
      <c r="A70" s="3">
        <v>67</v>
      </c>
      <c r="B70" s="5" t="s">
        <v>646</v>
      </c>
      <c r="C70" s="31">
        <v>0</v>
      </c>
      <c r="D70" s="31">
        <v>0</v>
      </c>
      <c r="E70" s="5" t="s">
        <v>218</v>
      </c>
      <c r="F70" s="5" t="s">
        <v>646</v>
      </c>
    </row>
    <row r="71" spans="1:6" x14ac:dyDescent="0.25">
      <c r="A71" s="3">
        <v>68</v>
      </c>
      <c r="B71" s="5" t="s">
        <v>646</v>
      </c>
      <c r="C71" s="31">
        <v>0</v>
      </c>
      <c r="D71" s="31">
        <v>0</v>
      </c>
      <c r="E71" s="5" t="s">
        <v>218</v>
      </c>
      <c r="F71" s="5" t="s">
        <v>646</v>
      </c>
    </row>
    <row r="72" spans="1:6" x14ac:dyDescent="0.25">
      <c r="A72" s="3">
        <v>69</v>
      </c>
      <c r="B72" s="5" t="s">
        <v>646</v>
      </c>
      <c r="C72" s="31">
        <v>0</v>
      </c>
      <c r="D72" s="31">
        <v>0</v>
      </c>
      <c r="E72" s="5" t="s">
        <v>218</v>
      </c>
      <c r="F72" s="5" t="s">
        <v>646</v>
      </c>
    </row>
    <row r="73" spans="1:6" x14ac:dyDescent="0.25">
      <c r="A73" s="3">
        <v>70</v>
      </c>
      <c r="B73" s="5" t="s">
        <v>646</v>
      </c>
      <c r="C73" s="31">
        <v>0</v>
      </c>
      <c r="D73" s="31">
        <v>0</v>
      </c>
      <c r="E73" s="5" t="s">
        <v>218</v>
      </c>
      <c r="F73" s="5" t="s">
        <v>646</v>
      </c>
    </row>
    <row r="74" spans="1:6" x14ac:dyDescent="0.25">
      <c r="A74" s="3">
        <v>71</v>
      </c>
      <c r="B74" s="5" t="s">
        <v>646</v>
      </c>
      <c r="C74" s="31">
        <v>0</v>
      </c>
      <c r="D74" s="31">
        <v>0</v>
      </c>
      <c r="E74" s="5" t="s">
        <v>218</v>
      </c>
      <c r="F74" s="5" t="s">
        <v>646</v>
      </c>
    </row>
    <row r="75" spans="1:6" x14ac:dyDescent="0.25">
      <c r="A75" s="3">
        <v>72</v>
      </c>
      <c r="B75" s="5" t="s">
        <v>646</v>
      </c>
      <c r="C75" s="31">
        <v>0</v>
      </c>
      <c r="D75" s="31">
        <v>0</v>
      </c>
      <c r="E75" s="5" t="s">
        <v>218</v>
      </c>
      <c r="F75" s="5" t="s">
        <v>646</v>
      </c>
    </row>
    <row r="76" spans="1:6" x14ac:dyDescent="0.25">
      <c r="A76" s="3">
        <v>73</v>
      </c>
      <c r="B76" s="5" t="s">
        <v>646</v>
      </c>
      <c r="C76" s="31">
        <v>0</v>
      </c>
      <c r="D76" s="31">
        <v>0</v>
      </c>
      <c r="E76" s="5" t="s">
        <v>218</v>
      </c>
      <c r="F76" s="5" t="s">
        <v>646</v>
      </c>
    </row>
    <row r="77" spans="1:6" x14ac:dyDescent="0.25">
      <c r="A77" s="3">
        <v>74</v>
      </c>
      <c r="B77" s="5" t="s">
        <v>646</v>
      </c>
      <c r="C77" s="31">
        <v>0</v>
      </c>
      <c r="D77" s="31">
        <v>0</v>
      </c>
      <c r="E77" s="5" t="s">
        <v>218</v>
      </c>
      <c r="F77" s="5" t="s">
        <v>646</v>
      </c>
    </row>
    <row r="78" spans="1:6" x14ac:dyDescent="0.25">
      <c r="A78" s="3">
        <v>75</v>
      </c>
      <c r="B78" s="5" t="s">
        <v>646</v>
      </c>
      <c r="C78" s="31">
        <v>0</v>
      </c>
      <c r="D78" s="31">
        <v>0</v>
      </c>
      <c r="E78" s="5" t="s">
        <v>218</v>
      </c>
      <c r="F78" s="5" t="s">
        <v>646</v>
      </c>
    </row>
    <row r="79" spans="1:6" x14ac:dyDescent="0.25">
      <c r="A79" s="3">
        <v>76</v>
      </c>
      <c r="B79" s="5" t="s">
        <v>646</v>
      </c>
      <c r="C79" s="31">
        <v>0</v>
      </c>
      <c r="D79" s="31">
        <v>0</v>
      </c>
      <c r="E79" s="5" t="s">
        <v>218</v>
      </c>
      <c r="F79" s="5" t="s">
        <v>646</v>
      </c>
    </row>
    <row r="80" spans="1:6" x14ac:dyDescent="0.25">
      <c r="A80" s="3">
        <v>77</v>
      </c>
      <c r="B80" s="5" t="s">
        <v>646</v>
      </c>
      <c r="C80" s="31">
        <v>0</v>
      </c>
      <c r="D80" s="31">
        <v>0</v>
      </c>
      <c r="E80" s="5" t="s">
        <v>218</v>
      </c>
      <c r="F80" s="5" t="s">
        <v>646</v>
      </c>
    </row>
    <row r="81" spans="1:6" x14ac:dyDescent="0.25">
      <c r="A81" s="3">
        <v>78</v>
      </c>
      <c r="B81" s="5" t="s">
        <v>646</v>
      </c>
      <c r="C81" s="31">
        <v>0</v>
      </c>
      <c r="D81" s="31">
        <v>0</v>
      </c>
      <c r="E81" s="5" t="s">
        <v>218</v>
      </c>
      <c r="F81" s="5" t="s">
        <v>646</v>
      </c>
    </row>
    <row r="82" spans="1:6" x14ac:dyDescent="0.25">
      <c r="A82" s="3">
        <v>79</v>
      </c>
      <c r="B82" s="5" t="s">
        <v>646</v>
      </c>
      <c r="C82" s="31">
        <v>0</v>
      </c>
      <c r="D82" s="31">
        <v>0</v>
      </c>
      <c r="E82" s="5" t="s">
        <v>218</v>
      </c>
      <c r="F82" s="5" t="s">
        <v>646</v>
      </c>
    </row>
    <row r="83" spans="1:6" x14ac:dyDescent="0.25">
      <c r="A83" s="3">
        <v>80</v>
      </c>
      <c r="B83" s="5" t="s">
        <v>646</v>
      </c>
      <c r="C83" s="31">
        <v>0</v>
      </c>
      <c r="D83" s="31">
        <v>0</v>
      </c>
      <c r="E83" s="5" t="s">
        <v>218</v>
      </c>
      <c r="F83" s="5" t="s">
        <v>646</v>
      </c>
    </row>
    <row r="84" spans="1:6" x14ac:dyDescent="0.25">
      <c r="A84" s="3">
        <v>81</v>
      </c>
      <c r="B84" s="5" t="s">
        <v>646</v>
      </c>
      <c r="C84" s="31">
        <v>0</v>
      </c>
      <c r="D84" s="31">
        <v>0</v>
      </c>
      <c r="E84" s="5" t="s">
        <v>218</v>
      </c>
      <c r="F84" s="5" t="s">
        <v>646</v>
      </c>
    </row>
    <row r="85" spans="1:6" x14ac:dyDescent="0.25">
      <c r="A85" s="3">
        <v>82</v>
      </c>
      <c r="B85" s="5" t="s">
        <v>646</v>
      </c>
      <c r="C85" s="31">
        <v>0</v>
      </c>
      <c r="D85" s="31">
        <v>0</v>
      </c>
      <c r="E85" s="5" t="s">
        <v>218</v>
      </c>
      <c r="F85" s="5" t="s">
        <v>646</v>
      </c>
    </row>
    <row r="86" spans="1:6" x14ac:dyDescent="0.25">
      <c r="A86" s="3">
        <v>83</v>
      </c>
      <c r="B86" s="5" t="s">
        <v>646</v>
      </c>
      <c r="C86" s="31">
        <v>0</v>
      </c>
      <c r="D86" s="31">
        <v>0</v>
      </c>
      <c r="E86" s="5" t="s">
        <v>218</v>
      </c>
      <c r="F86" s="5" t="s">
        <v>646</v>
      </c>
    </row>
    <row r="87" spans="1:6" x14ac:dyDescent="0.25">
      <c r="A87" s="3">
        <v>84</v>
      </c>
      <c r="B87" s="5" t="s">
        <v>646</v>
      </c>
      <c r="C87" s="31">
        <v>0</v>
      </c>
      <c r="D87" s="31">
        <v>0</v>
      </c>
      <c r="E87" s="5" t="s">
        <v>218</v>
      </c>
      <c r="F87" s="5" t="s">
        <v>646</v>
      </c>
    </row>
    <row r="88" spans="1:6" x14ac:dyDescent="0.25">
      <c r="A88" s="3">
        <v>85</v>
      </c>
      <c r="B88" s="5" t="s">
        <v>646</v>
      </c>
      <c r="C88" s="31">
        <v>0</v>
      </c>
      <c r="D88" s="31">
        <v>0</v>
      </c>
      <c r="E88" s="5" t="s">
        <v>218</v>
      </c>
      <c r="F88" s="5" t="s">
        <v>646</v>
      </c>
    </row>
    <row r="89" spans="1:6" x14ac:dyDescent="0.25">
      <c r="A89" s="3">
        <v>86</v>
      </c>
      <c r="B89" s="5" t="s">
        <v>646</v>
      </c>
      <c r="C89" s="31">
        <v>0</v>
      </c>
      <c r="D89" s="31">
        <v>0</v>
      </c>
      <c r="E89" s="5" t="s">
        <v>218</v>
      </c>
      <c r="F89" s="5" t="s">
        <v>646</v>
      </c>
    </row>
    <row r="90" spans="1:6" x14ac:dyDescent="0.25">
      <c r="A90" s="3">
        <v>87</v>
      </c>
      <c r="B90" s="5" t="s">
        <v>646</v>
      </c>
      <c r="C90" s="31">
        <v>0</v>
      </c>
      <c r="D90" s="31">
        <v>0</v>
      </c>
      <c r="E90" s="5" t="s">
        <v>218</v>
      </c>
      <c r="F90" s="5" t="s">
        <v>646</v>
      </c>
    </row>
    <row r="91" spans="1:6" x14ac:dyDescent="0.25">
      <c r="A91" s="3">
        <v>88</v>
      </c>
      <c r="B91" s="5" t="s">
        <v>646</v>
      </c>
      <c r="C91" s="31">
        <v>0</v>
      </c>
      <c r="D91" s="31">
        <v>0</v>
      </c>
      <c r="E91" s="5" t="s">
        <v>218</v>
      </c>
      <c r="F91" s="5" t="s">
        <v>646</v>
      </c>
    </row>
    <row r="92" spans="1:6" x14ac:dyDescent="0.25">
      <c r="A92" s="3">
        <v>89</v>
      </c>
      <c r="B92" s="5" t="s">
        <v>646</v>
      </c>
      <c r="C92" s="31">
        <v>0</v>
      </c>
      <c r="D92" s="31">
        <v>0</v>
      </c>
      <c r="E92" s="5" t="s">
        <v>218</v>
      </c>
      <c r="F92" s="5" t="s">
        <v>646</v>
      </c>
    </row>
    <row r="93" spans="1:6" x14ac:dyDescent="0.25">
      <c r="A93" s="3">
        <v>90</v>
      </c>
      <c r="B93" s="5" t="s">
        <v>646</v>
      </c>
      <c r="C93" s="31">
        <v>0</v>
      </c>
      <c r="D93" s="31">
        <v>0</v>
      </c>
      <c r="E93" s="5" t="s">
        <v>218</v>
      </c>
      <c r="F93" s="5" t="s">
        <v>646</v>
      </c>
    </row>
    <row r="94" spans="1:6" x14ac:dyDescent="0.25">
      <c r="A94" s="3">
        <v>91</v>
      </c>
      <c r="B94" s="5" t="s">
        <v>646</v>
      </c>
      <c r="C94" s="31">
        <v>0</v>
      </c>
      <c r="D94" s="31">
        <v>0</v>
      </c>
      <c r="E94" s="5" t="s">
        <v>218</v>
      </c>
      <c r="F94" s="5" t="s">
        <v>646</v>
      </c>
    </row>
    <row r="95" spans="1:6" x14ac:dyDescent="0.25">
      <c r="A95" s="3">
        <v>92</v>
      </c>
      <c r="B95" s="5" t="s">
        <v>646</v>
      </c>
      <c r="C95" s="31">
        <v>0</v>
      </c>
      <c r="D95" s="31">
        <v>0</v>
      </c>
      <c r="E95" s="5" t="s">
        <v>218</v>
      </c>
      <c r="F95" s="5" t="s">
        <v>646</v>
      </c>
    </row>
    <row r="96" spans="1:6" x14ac:dyDescent="0.25">
      <c r="A96" s="3">
        <v>93</v>
      </c>
      <c r="B96" s="5" t="s">
        <v>646</v>
      </c>
      <c r="C96" s="31">
        <v>0</v>
      </c>
      <c r="D96" s="31">
        <v>0</v>
      </c>
      <c r="E96" s="5" t="s">
        <v>218</v>
      </c>
      <c r="F96" s="5" t="s">
        <v>646</v>
      </c>
    </row>
    <row r="97" spans="1:6" x14ac:dyDescent="0.25">
      <c r="A97" s="3">
        <v>94</v>
      </c>
      <c r="B97" s="5" t="s">
        <v>646</v>
      </c>
      <c r="C97" s="31">
        <v>0</v>
      </c>
      <c r="D97" s="31">
        <v>0</v>
      </c>
      <c r="E97" s="5" t="s">
        <v>218</v>
      </c>
      <c r="F97" s="5" t="s">
        <v>646</v>
      </c>
    </row>
    <row r="98" spans="1:6" x14ac:dyDescent="0.25">
      <c r="A98" s="3">
        <v>95</v>
      </c>
      <c r="B98" s="5" t="s">
        <v>646</v>
      </c>
      <c r="C98" s="31">
        <v>0</v>
      </c>
      <c r="D98" s="31">
        <v>0</v>
      </c>
      <c r="E98" s="5" t="s">
        <v>218</v>
      </c>
      <c r="F98" s="5" t="s">
        <v>646</v>
      </c>
    </row>
    <row r="99" spans="1:6" x14ac:dyDescent="0.25">
      <c r="A99" s="3">
        <v>96</v>
      </c>
      <c r="B99" s="5" t="s">
        <v>646</v>
      </c>
      <c r="C99" s="31">
        <v>0</v>
      </c>
      <c r="D99" s="31">
        <v>0</v>
      </c>
      <c r="E99" s="5" t="s">
        <v>218</v>
      </c>
      <c r="F99" s="5" t="s">
        <v>646</v>
      </c>
    </row>
    <row r="100" spans="1:6" x14ac:dyDescent="0.25">
      <c r="A100" s="3">
        <v>97</v>
      </c>
      <c r="B100" s="5" t="s">
        <v>646</v>
      </c>
      <c r="C100" s="31">
        <v>0</v>
      </c>
      <c r="D100" s="31">
        <v>0</v>
      </c>
      <c r="E100" s="5" t="s">
        <v>218</v>
      </c>
      <c r="F100" s="5" t="s">
        <v>646</v>
      </c>
    </row>
    <row r="101" spans="1:6" x14ac:dyDescent="0.25">
      <c r="A101" s="3">
        <v>98</v>
      </c>
      <c r="B101" s="5" t="s">
        <v>646</v>
      </c>
      <c r="C101" s="31">
        <v>0</v>
      </c>
      <c r="D101" s="31">
        <v>0</v>
      </c>
      <c r="E101" s="5" t="s">
        <v>218</v>
      </c>
      <c r="F101" s="5" t="s">
        <v>646</v>
      </c>
    </row>
    <row r="102" spans="1:6" x14ac:dyDescent="0.25">
      <c r="A102" s="3">
        <v>99</v>
      </c>
      <c r="B102" s="5" t="s">
        <v>646</v>
      </c>
      <c r="C102" s="31">
        <v>0</v>
      </c>
      <c r="D102" s="31">
        <v>0</v>
      </c>
      <c r="E102" s="5" t="s">
        <v>218</v>
      </c>
      <c r="F102" s="5" t="s">
        <v>646</v>
      </c>
    </row>
    <row r="103" spans="1:6" x14ac:dyDescent="0.25">
      <c r="A103" s="3">
        <v>100</v>
      </c>
      <c r="B103" s="5" t="s">
        <v>646</v>
      </c>
      <c r="C103" s="31">
        <v>0</v>
      </c>
      <c r="D103" s="31">
        <v>0</v>
      </c>
      <c r="E103" s="5" t="s">
        <v>218</v>
      </c>
      <c r="F103" s="5" t="s">
        <v>646</v>
      </c>
    </row>
    <row r="104" spans="1:6" x14ac:dyDescent="0.25">
      <c r="A104" s="3">
        <v>101</v>
      </c>
      <c r="B104" s="5" t="s">
        <v>646</v>
      </c>
      <c r="C104" s="31">
        <v>0</v>
      </c>
      <c r="D104" s="31">
        <v>0</v>
      </c>
      <c r="E104" s="5" t="s">
        <v>218</v>
      </c>
      <c r="F104" s="5" t="s">
        <v>646</v>
      </c>
    </row>
    <row r="105" spans="1:6" x14ac:dyDescent="0.25">
      <c r="A105" s="3">
        <v>102</v>
      </c>
      <c r="B105" s="5" t="s">
        <v>646</v>
      </c>
      <c r="C105" s="31">
        <v>0</v>
      </c>
      <c r="D105" s="31">
        <v>0</v>
      </c>
      <c r="E105" s="5" t="s">
        <v>218</v>
      </c>
      <c r="F105" s="5" t="s">
        <v>646</v>
      </c>
    </row>
    <row r="106" spans="1:6" x14ac:dyDescent="0.25">
      <c r="A106" s="3">
        <v>103</v>
      </c>
      <c r="B106" s="5" t="s">
        <v>646</v>
      </c>
      <c r="C106" s="31">
        <v>0</v>
      </c>
      <c r="D106" s="31">
        <v>0</v>
      </c>
      <c r="E106" s="5" t="s">
        <v>218</v>
      </c>
      <c r="F106" s="5" t="s">
        <v>646</v>
      </c>
    </row>
    <row r="107" spans="1:6" x14ac:dyDescent="0.25">
      <c r="A107" s="3">
        <v>104</v>
      </c>
      <c r="B107" s="5" t="s">
        <v>646</v>
      </c>
      <c r="C107" s="31">
        <v>0</v>
      </c>
      <c r="D107" s="31">
        <v>0</v>
      </c>
      <c r="E107" s="5" t="s">
        <v>218</v>
      </c>
      <c r="F107" s="5" t="s">
        <v>646</v>
      </c>
    </row>
    <row r="108" spans="1:6" x14ac:dyDescent="0.25">
      <c r="A108" s="3">
        <v>105</v>
      </c>
      <c r="B108" s="5" t="s">
        <v>646</v>
      </c>
      <c r="C108" s="31">
        <v>0</v>
      </c>
      <c r="D108" s="31">
        <v>0</v>
      </c>
      <c r="E108" s="5" t="s">
        <v>218</v>
      </c>
      <c r="F108" s="5" t="s">
        <v>646</v>
      </c>
    </row>
    <row r="109" spans="1:6" x14ac:dyDescent="0.25">
      <c r="A109" s="3">
        <v>106</v>
      </c>
      <c r="B109" s="5" t="s">
        <v>646</v>
      </c>
      <c r="C109" s="31">
        <v>0</v>
      </c>
      <c r="D109" s="31">
        <v>0</v>
      </c>
      <c r="E109" s="5" t="s">
        <v>218</v>
      </c>
      <c r="F109" s="5" t="s">
        <v>646</v>
      </c>
    </row>
    <row r="110" spans="1:6" x14ac:dyDescent="0.25">
      <c r="A110" s="3">
        <v>107</v>
      </c>
      <c r="B110" s="5" t="s">
        <v>646</v>
      </c>
      <c r="C110" s="31">
        <v>0</v>
      </c>
      <c r="D110" s="31">
        <v>0</v>
      </c>
      <c r="E110" s="5" t="s">
        <v>218</v>
      </c>
      <c r="F110" s="5" t="s">
        <v>646</v>
      </c>
    </row>
    <row r="111" spans="1:6" x14ac:dyDescent="0.25">
      <c r="A111" s="3">
        <v>108</v>
      </c>
      <c r="B111" s="5" t="s">
        <v>646</v>
      </c>
      <c r="C111" s="31">
        <v>0</v>
      </c>
      <c r="D111" s="31">
        <v>0</v>
      </c>
      <c r="E111" s="5" t="s">
        <v>218</v>
      </c>
      <c r="F111" s="5" t="s">
        <v>646</v>
      </c>
    </row>
    <row r="112" spans="1:6" x14ac:dyDescent="0.25">
      <c r="A112" s="3">
        <v>109</v>
      </c>
      <c r="B112" s="5" t="s">
        <v>646</v>
      </c>
      <c r="C112" s="31">
        <v>0</v>
      </c>
      <c r="D112" s="31">
        <v>0</v>
      </c>
      <c r="E112" s="5" t="s">
        <v>218</v>
      </c>
      <c r="F112" s="5" t="s">
        <v>646</v>
      </c>
    </row>
    <row r="113" spans="1:6" x14ac:dyDescent="0.25">
      <c r="A113" s="3">
        <v>110</v>
      </c>
      <c r="B113" s="5" t="s">
        <v>646</v>
      </c>
      <c r="C113" s="31">
        <v>0</v>
      </c>
      <c r="D113" s="31">
        <v>0</v>
      </c>
      <c r="E113" s="5" t="s">
        <v>218</v>
      </c>
      <c r="F113" s="5" t="s">
        <v>646</v>
      </c>
    </row>
    <row r="114" spans="1:6" x14ac:dyDescent="0.25">
      <c r="A114" s="3">
        <v>111</v>
      </c>
      <c r="B114" s="5" t="s">
        <v>646</v>
      </c>
      <c r="C114" s="31">
        <v>0</v>
      </c>
      <c r="D114" s="31">
        <v>0</v>
      </c>
      <c r="E114" s="5" t="s">
        <v>218</v>
      </c>
      <c r="F114" s="5" t="s">
        <v>646</v>
      </c>
    </row>
    <row r="115" spans="1:6" x14ac:dyDescent="0.25">
      <c r="A115" s="3">
        <v>112</v>
      </c>
      <c r="B115" s="5" t="s">
        <v>646</v>
      </c>
      <c r="C115" s="31">
        <v>0</v>
      </c>
      <c r="D115" s="31">
        <v>0</v>
      </c>
      <c r="E115" s="5" t="s">
        <v>218</v>
      </c>
      <c r="F115" s="5" t="s">
        <v>646</v>
      </c>
    </row>
    <row r="116" spans="1:6" x14ac:dyDescent="0.25">
      <c r="A116" s="3">
        <v>113</v>
      </c>
      <c r="B116" s="5" t="s">
        <v>646</v>
      </c>
      <c r="C116" s="31">
        <v>0</v>
      </c>
      <c r="D116" s="31">
        <v>0</v>
      </c>
      <c r="E116" s="5" t="s">
        <v>218</v>
      </c>
      <c r="F116" s="5" t="s">
        <v>646</v>
      </c>
    </row>
    <row r="117" spans="1:6" x14ac:dyDescent="0.25">
      <c r="A117" s="3">
        <v>114</v>
      </c>
      <c r="B117" s="5" t="s">
        <v>646</v>
      </c>
      <c r="C117" s="31">
        <v>0</v>
      </c>
      <c r="D117" s="31">
        <v>0</v>
      </c>
      <c r="E117" s="5" t="s">
        <v>218</v>
      </c>
      <c r="F117" s="5" t="s">
        <v>646</v>
      </c>
    </row>
    <row r="118" spans="1:6" x14ac:dyDescent="0.25">
      <c r="A118" s="3">
        <v>115</v>
      </c>
      <c r="B118" s="5" t="s">
        <v>646</v>
      </c>
      <c r="C118" s="31">
        <v>0</v>
      </c>
      <c r="D118" s="31">
        <v>0</v>
      </c>
      <c r="E118" s="5" t="s">
        <v>218</v>
      </c>
      <c r="F118" s="5" t="s">
        <v>646</v>
      </c>
    </row>
    <row r="119" spans="1:6" x14ac:dyDescent="0.25">
      <c r="A119" s="3">
        <v>116</v>
      </c>
      <c r="B119" s="5" t="s">
        <v>646</v>
      </c>
      <c r="C119" s="31">
        <v>0</v>
      </c>
      <c r="D119" s="31">
        <v>0</v>
      </c>
      <c r="E119" s="5" t="s">
        <v>218</v>
      </c>
      <c r="F119" s="5" t="s">
        <v>646</v>
      </c>
    </row>
    <row r="120" spans="1:6" x14ac:dyDescent="0.25">
      <c r="A120" s="3">
        <v>117</v>
      </c>
      <c r="B120" s="5" t="s">
        <v>646</v>
      </c>
      <c r="C120" s="31">
        <v>0</v>
      </c>
      <c r="D120" s="31">
        <v>0</v>
      </c>
      <c r="E120" s="5" t="s">
        <v>218</v>
      </c>
      <c r="F120" s="5" t="s">
        <v>646</v>
      </c>
    </row>
    <row r="121" spans="1:6" x14ac:dyDescent="0.25">
      <c r="A121" s="3">
        <v>118</v>
      </c>
      <c r="B121" s="5" t="s">
        <v>646</v>
      </c>
      <c r="C121" s="31">
        <v>0</v>
      </c>
      <c r="D121" s="31">
        <v>0</v>
      </c>
      <c r="E121" s="5" t="s">
        <v>218</v>
      </c>
      <c r="F121" s="5" t="s">
        <v>646</v>
      </c>
    </row>
    <row r="122" spans="1:6" x14ac:dyDescent="0.25">
      <c r="A122" s="3">
        <v>119</v>
      </c>
      <c r="B122" s="5" t="s">
        <v>646</v>
      </c>
      <c r="C122" s="31">
        <v>0</v>
      </c>
      <c r="D122" s="31">
        <v>0</v>
      </c>
      <c r="E122" s="5" t="s">
        <v>218</v>
      </c>
      <c r="F122" s="5" t="s">
        <v>646</v>
      </c>
    </row>
    <row r="123" spans="1:6" x14ac:dyDescent="0.25">
      <c r="A123" s="3">
        <v>120</v>
      </c>
      <c r="B123" s="5" t="s">
        <v>646</v>
      </c>
      <c r="C123" s="31">
        <v>0</v>
      </c>
      <c r="D123" s="31">
        <v>0</v>
      </c>
      <c r="E123" s="5" t="s">
        <v>218</v>
      </c>
      <c r="F123" s="5" t="s">
        <v>646</v>
      </c>
    </row>
    <row r="124" spans="1:6" x14ac:dyDescent="0.25">
      <c r="A124" s="3">
        <v>121</v>
      </c>
      <c r="B124" s="5" t="s">
        <v>646</v>
      </c>
      <c r="C124" s="31">
        <v>0</v>
      </c>
      <c r="D124" s="31">
        <v>0</v>
      </c>
      <c r="E124" s="5" t="s">
        <v>218</v>
      </c>
      <c r="F124" s="5" t="s">
        <v>646</v>
      </c>
    </row>
    <row r="125" spans="1:6" x14ac:dyDescent="0.25">
      <c r="A125" s="3">
        <v>122</v>
      </c>
      <c r="B125" s="5" t="s">
        <v>646</v>
      </c>
      <c r="C125" s="31">
        <v>0</v>
      </c>
      <c r="D125" s="31">
        <v>0</v>
      </c>
      <c r="E125" s="5" t="s">
        <v>218</v>
      </c>
      <c r="F125" s="5" t="s">
        <v>646</v>
      </c>
    </row>
    <row r="126" spans="1:6" x14ac:dyDescent="0.25">
      <c r="A126" s="3">
        <v>123</v>
      </c>
      <c r="B126" s="5" t="s">
        <v>646</v>
      </c>
      <c r="C126" s="31">
        <v>0</v>
      </c>
      <c r="D126" s="31">
        <v>0</v>
      </c>
      <c r="E126" s="5" t="s">
        <v>218</v>
      </c>
      <c r="F126" s="5" t="s">
        <v>646</v>
      </c>
    </row>
    <row r="127" spans="1:6" x14ac:dyDescent="0.25">
      <c r="A127" s="3">
        <v>124</v>
      </c>
      <c r="B127" s="5" t="s">
        <v>646</v>
      </c>
      <c r="C127" s="31">
        <v>0</v>
      </c>
      <c r="D127" s="31">
        <v>0</v>
      </c>
      <c r="E127" s="5" t="s">
        <v>218</v>
      </c>
      <c r="F127" s="5" t="s">
        <v>646</v>
      </c>
    </row>
    <row r="128" spans="1:6" x14ac:dyDescent="0.25">
      <c r="A128" s="3">
        <v>125</v>
      </c>
      <c r="B128" s="5" t="s">
        <v>646</v>
      </c>
      <c r="C128" s="31">
        <v>0</v>
      </c>
      <c r="D128" s="31">
        <v>0</v>
      </c>
      <c r="E128" s="5" t="s">
        <v>218</v>
      </c>
      <c r="F128" s="5" t="s">
        <v>646</v>
      </c>
    </row>
    <row r="129" spans="1:6" x14ac:dyDescent="0.25">
      <c r="A129" s="3">
        <v>126</v>
      </c>
      <c r="B129" s="5" t="s">
        <v>646</v>
      </c>
      <c r="C129" s="31">
        <v>0</v>
      </c>
      <c r="D129" s="31">
        <v>0</v>
      </c>
      <c r="E129" s="5" t="s">
        <v>218</v>
      </c>
      <c r="F129" s="5" t="s">
        <v>646</v>
      </c>
    </row>
    <row r="130" spans="1:6" x14ac:dyDescent="0.25">
      <c r="A130" s="3">
        <v>127</v>
      </c>
      <c r="B130" s="5" t="s">
        <v>646</v>
      </c>
      <c r="C130" s="31">
        <v>0</v>
      </c>
      <c r="D130" s="31">
        <v>0</v>
      </c>
      <c r="E130" s="5" t="s">
        <v>218</v>
      </c>
      <c r="F130" s="5" t="s">
        <v>646</v>
      </c>
    </row>
    <row r="131" spans="1:6" x14ac:dyDescent="0.25">
      <c r="A131" s="3">
        <v>128</v>
      </c>
      <c r="B131" s="5" t="s">
        <v>646</v>
      </c>
      <c r="C131" s="31">
        <v>0</v>
      </c>
      <c r="D131" s="31">
        <v>0</v>
      </c>
      <c r="E131" s="5" t="s">
        <v>218</v>
      </c>
      <c r="F131" s="5" t="s">
        <v>646</v>
      </c>
    </row>
    <row r="132" spans="1:6" x14ac:dyDescent="0.25">
      <c r="A132" s="3">
        <v>129</v>
      </c>
      <c r="B132" s="5" t="s">
        <v>646</v>
      </c>
      <c r="C132" s="31">
        <v>0</v>
      </c>
      <c r="D132" s="31">
        <v>0</v>
      </c>
      <c r="E132" s="5" t="s">
        <v>218</v>
      </c>
      <c r="F132" s="5" t="s">
        <v>646</v>
      </c>
    </row>
    <row r="133" spans="1:6" x14ac:dyDescent="0.25">
      <c r="A133" s="3">
        <v>130</v>
      </c>
      <c r="B133" s="5" t="s">
        <v>646</v>
      </c>
      <c r="C133" s="31">
        <v>0</v>
      </c>
      <c r="D133" s="31">
        <v>0</v>
      </c>
      <c r="E133" s="5" t="s">
        <v>218</v>
      </c>
      <c r="F133" s="5" t="s">
        <v>646</v>
      </c>
    </row>
    <row r="134" spans="1:6" x14ac:dyDescent="0.25">
      <c r="A134" s="3">
        <v>131</v>
      </c>
      <c r="B134" s="5" t="s">
        <v>646</v>
      </c>
      <c r="C134" s="31">
        <v>0</v>
      </c>
      <c r="D134" s="31">
        <v>0</v>
      </c>
      <c r="E134" s="5" t="s">
        <v>218</v>
      </c>
      <c r="F134" s="5" t="s">
        <v>646</v>
      </c>
    </row>
    <row r="135" spans="1:6" x14ac:dyDescent="0.25">
      <c r="A135" s="3">
        <v>132</v>
      </c>
      <c r="B135" s="5" t="s">
        <v>646</v>
      </c>
      <c r="C135" s="31">
        <v>0</v>
      </c>
      <c r="D135" s="31">
        <v>0</v>
      </c>
      <c r="E135" s="5" t="s">
        <v>218</v>
      </c>
      <c r="F135" s="5" t="s">
        <v>646</v>
      </c>
    </row>
    <row r="136" spans="1:6" x14ac:dyDescent="0.25">
      <c r="A136" s="3">
        <v>133</v>
      </c>
      <c r="B136" s="5" t="s">
        <v>646</v>
      </c>
      <c r="C136" s="31">
        <v>0</v>
      </c>
      <c r="D136" s="31">
        <v>0</v>
      </c>
      <c r="E136" s="5" t="s">
        <v>218</v>
      </c>
      <c r="F136" s="5" t="s">
        <v>646</v>
      </c>
    </row>
    <row r="137" spans="1:6" x14ac:dyDescent="0.25">
      <c r="A137" s="3">
        <v>134</v>
      </c>
      <c r="B137" s="5" t="s">
        <v>646</v>
      </c>
      <c r="C137" s="31">
        <v>0</v>
      </c>
      <c r="D137" s="31">
        <v>0</v>
      </c>
      <c r="E137" s="5" t="s">
        <v>218</v>
      </c>
      <c r="F137" s="5" t="s">
        <v>646</v>
      </c>
    </row>
    <row r="138" spans="1:6" x14ac:dyDescent="0.25">
      <c r="A138" s="3">
        <v>135</v>
      </c>
      <c r="B138" s="5" t="s">
        <v>646</v>
      </c>
      <c r="C138" s="31">
        <v>0</v>
      </c>
      <c r="D138" s="31">
        <v>0</v>
      </c>
      <c r="E138" s="5" t="s">
        <v>218</v>
      </c>
      <c r="F138" s="5" t="s">
        <v>646</v>
      </c>
    </row>
    <row r="139" spans="1:6" x14ac:dyDescent="0.25">
      <c r="A139" s="3">
        <v>136</v>
      </c>
      <c r="B139" s="5" t="s">
        <v>646</v>
      </c>
      <c r="C139" s="31">
        <v>0</v>
      </c>
      <c r="D139" s="31">
        <v>0</v>
      </c>
      <c r="E139" s="5" t="s">
        <v>218</v>
      </c>
      <c r="F139" s="5" t="s">
        <v>646</v>
      </c>
    </row>
    <row r="140" spans="1:6" x14ac:dyDescent="0.25">
      <c r="A140" s="3">
        <v>137</v>
      </c>
      <c r="B140" s="5" t="s">
        <v>646</v>
      </c>
      <c r="C140" s="31">
        <v>0</v>
      </c>
      <c r="D140" s="31">
        <v>0</v>
      </c>
      <c r="E140" s="5" t="s">
        <v>218</v>
      </c>
      <c r="F140" s="5" t="s">
        <v>646</v>
      </c>
    </row>
    <row r="141" spans="1:6" x14ac:dyDescent="0.25">
      <c r="A141" s="3">
        <v>138</v>
      </c>
      <c r="B141" s="5" t="s">
        <v>646</v>
      </c>
      <c r="C141" s="31">
        <v>0</v>
      </c>
      <c r="D141" s="31">
        <v>0</v>
      </c>
      <c r="E141" s="5" t="s">
        <v>218</v>
      </c>
      <c r="F141" s="5" t="s">
        <v>646</v>
      </c>
    </row>
    <row r="142" spans="1:6" x14ac:dyDescent="0.25">
      <c r="A142" s="3">
        <v>139</v>
      </c>
      <c r="B142" s="5" t="s">
        <v>646</v>
      </c>
      <c r="C142" s="31">
        <v>0</v>
      </c>
      <c r="D142" s="31">
        <v>0</v>
      </c>
      <c r="E142" s="5" t="s">
        <v>218</v>
      </c>
      <c r="F142" s="5" t="s">
        <v>646</v>
      </c>
    </row>
    <row r="143" spans="1:6" x14ac:dyDescent="0.25">
      <c r="A143" s="3">
        <v>140</v>
      </c>
      <c r="B143" s="5" t="s">
        <v>646</v>
      </c>
      <c r="C143" s="31">
        <v>0</v>
      </c>
      <c r="D143" s="31">
        <v>0</v>
      </c>
      <c r="E143" s="5" t="s">
        <v>218</v>
      </c>
      <c r="F143" s="5" t="s">
        <v>646</v>
      </c>
    </row>
    <row r="144" spans="1:6" x14ac:dyDescent="0.25">
      <c r="A144" s="3">
        <v>141</v>
      </c>
      <c r="B144" s="5" t="s">
        <v>646</v>
      </c>
      <c r="C144" s="31">
        <v>0</v>
      </c>
      <c r="D144" s="31">
        <v>0</v>
      </c>
      <c r="E144" s="5" t="s">
        <v>218</v>
      </c>
      <c r="F144" s="5" t="s">
        <v>646</v>
      </c>
    </row>
    <row r="145" spans="1:6" x14ac:dyDescent="0.25">
      <c r="A145" s="3">
        <v>142</v>
      </c>
      <c r="B145" s="5" t="s">
        <v>646</v>
      </c>
      <c r="C145" s="31">
        <v>0</v>
      </c>
      <c r="D145" s="31">
        <v>0</v>
      </c>
      <c r="E145" s="5" t="s">
        <v>218</v>
      </c>
      <c r="F145" s="5" t="s">
        <v>646</v>
      </c>
    </row>
    <row r="146" spans="1:6" x14ac:dyDescent="0.25">
      <c r="A146" s="3">
        <v>143</v>
      </c>
      <c r="B146" s="5" t="s">
        <v>646</v>
      </c>
      <c r="C146" s="31">
        <v>0</v>
      </c>
      <c r="D146" s="31">
        <v>0</v>
      </c>
      <c r="E146" s="5" t="s">
        <v>218</v>
      </c>
      <c r="F146" s="5" t="s">
        <v>646</v>
      </c>
    </row>
    <row r="147" spans="1:6" x14ac:dyDescent="0.25">
      <c r="A147" s="3">
        <v>144</v>
      </c>
      <c r="B147" s="5" t="s">
        <v>646</v>
      </c>
      <c r="C147" s="31">
        <v>0</v>
      </c>
      <c r="D147" s="31">
        <v>0</v>
      </c>
      <c r="E147" s="5" t="s">
        <v>218</v>
      </c>
      <c r="F147" s="5" t="s">
        <v>646</v>
      </c>
    </row>
    <row r="148" spans="1:6" x14ac:dyDescent="0.25">
      <c r="A148" s="3">
        <v>145</v>
      </c>
      <c r="B148" s="5" t="s">
        <v>646</v>
      </c>
      <c r="C148" s="31">
        <v>0</v>
      </c>
      <c r="D148" s="31">
        <v>0</v>
      </c>
      <c r="E148" s="5" t="s">
        <v>218</v>
      </c>
      <c r="F148" s="5" t="s">
        <v>646</v>
      </c>
    </row>
    <row r="149" spans="1:6" x14ac:dyDescent="0.25">
      <c r="A149" s="3">
        <v>146</v>
      </c>
      <c r="B149" s="5" t="s">
        <v>646</v>
      </c>
      <c r="C149" s="31">
        <v>0</v>
      </c>
      <c r="D149" s="31">
        <v>0</v>
      </c>
      <c r="E149" s="5" t="s">
        <v>218</v>
      </c>
      <c r="F149" s="5" t="s">
        <v>646</v>
      </c>
    </row>
    <row r="150" spans="1:6" x14ac:dyDescent="0.25">
      <c r="A150" s="3">
        <v>147</v>
      </c>
      <c r="B150" s="5" t="s">
        <v>646</v>
      </c>
      <c r="C150" s="31">
        <v>0</v>
      </c>
      <c r="D150" s="31">
        <v>0</v>
      </c>
      <c r="E150" s="5" t="s">
        <v>218</v>
      </c>
      <c r="F150" s="5" t="s">
        <v>646</v>
      </c>
    </row>
    <row r="151" spans="1:6" x14ac:dyDescent="0.25">
      <c r="A151" s="3">
        <v>148</v>
      </c>
      <c r="B151" s="5" t="s">
        <v>646</v>
      </c>
      <c r="C151" s="31">
        <v>0</v>
      </c>
      <c r="D151" s="31">
        <v>0</v>
      </c>
      <c r="E151" s="5" t="s">
        <v>218</v>
      </c>
      <c r="F151" s="5" t="s">
        <v>646</v>
      </c>
    </row>
    <row r="152" spans="1:6" x14ac:dyDescent="0.25">
      <c r="A152" s="3">
        <v>149</v>
      </c>
      <c r="B152" s="5" t="s">
        <v>646</v>
      </c>
      <c r="C152" s="31">
        <v>0</v>
      </c>
      <c r="D152" s="31">
        <v>0</v>
      </c>
      <c r="E152" s="5" t="s">
        <v>218</v>
      </c>
      <c r="F152" s="5" t="s">
        <v>646</v>
      </c>
    </row>
    <row r="153" spans="1:6" x14ac:dyDescent="0.25">
      <c r="A153" s="3">
        <v>150</v>
      </c>
      <c r="B153" s="5" t="s">
        <v>646</v>
      </c>
      <c r="C153" s="31">
        <v>0</v>
      </c>
      <c r="D153" s="31">
        <v>0</v>
      </c>
      <c r="E153" s="5" t="s">
        <v>218</v>
      </c>
      <c r="F153" s="5" t="s">
        <v>646</v>
      </c>
    </row>
    <row r="154" spans="1:6" x14ac:dyDescent="0.25">
      <c r="A154" s="3">
        <v>151</v>
      </c>
      <c r="B154" s="5" t="s">
        <v>646</v>
      </c>
      <c r="C154" s="31">
        <v>0</v>
      </c>
      <c r="D154" s="31">
        <v>0</v>
      </c>
      <c r="E154" s="5" t="s">
        <v>218</v>
      </c>
      <c r="F154" s="5" t="s">
        <v>646</v>
      </c>
    </row>
    <row r="155" spans="1:6" x14ac:dyDescent="0.25">
      <c r="A155" s="3">
        <v>152</v>
      </c>
      <c r="B155" s="5" t="s">
        <v>646</v>
      </c>
      <c r="C155" s="31">
        <v>0</v>
      </c>
      <c r="D155" s="31">
        <v>0</v>
      </c>
      <c r="E155" s="5" t="s">
        <v>218</v>
      </c>
      <c r="F155" s="5" t="s">
        <v>646</v>
      </c>
    </row>
    <row r="156" spans="1:6" x14ac:dyDescent="0.25">
      <c r="A156" s="3">
        <v>153</v>
      </c>
      <c r="B156" s="5" t="s">
        <v>646</v>
      </c>
      <c r="C156" s="31">
        <v>0</v>
      </c>
      <c r="D156" s="31">
        <v>0</v>
      </c>
      <c r="E156" s="5" t="s">
        <v>218</v>
      </c>
      <c r="F156" s="5" t="s">
        <v>646</v>
      </c>
    </row>
    <row r="157" spans="1:6" x14ac:dyDescent="0.25">
      <c r="A157" s="3">
        <v>154</v>
      </c>
      <c r="B157" s="5" t="s">
        <v>646</v>
      </c>
      <c r="C157" s="31">
        <v>0</v>
      </c>
      <c r="D157" s="31">
        <v>0</v>
      </c>
      <c r="E157" s="5" t="s">
        <v>218</v>
      </c>
      <c r="F157" s="5" t="s">
        <v>646</v>
      </c>
    </row>
    <row r="158" spans="1:6" x14ac:dyDescent="0.25">
      <c r="A158" s="3">
        <v>155</v>
      </c>
      <c r="B158" s="5" t="s">
        <v>646</v>
      </c>
      <c r="C158" s="31">
        <v>0</v>
      </c>
      <c r="D158" s="31">
        <v>0</v>
      </c>
      <c r="E158" s="5" t="s">
        <v>218</v>
      </c>
      <c r="F158" s="5" t="s">
        <v>646</v>
      </c>
    </row>
    <row r="159" spans="1:6" x14ac:dyDescent="0.25">
      <c r="A159" s="3">
        <v>156</v>
      </c>
      <c r="B159" s="5" t="s">
        <v>646</v>
      </c>
      <c r="C159" s="31">
        <v>0</v>
      </c>
      <c r="D159" s="31">
        <v>0</v>
      </c>
      <c r="E159" s="5" t="s">
        <v>218</v>
      </c>
      <c r="F159" s="5" t="s">
        <v>646</v>
      </c>
    </row>
    <row r="160" spans="1:6" x14ac:dyDescent="0.25">
      <c r="A160" s="3">
        <v>157</v>
      </c>
      <c r="B160" s="5" t="s">
        <v>646</v>
      </c>
      <c r="C160" s="31">
        <v>0</v>
      </c>
      <c r="D160" s="31">
        <v>0</v>
      </c>
      <c r="E160" s="5" t="s">
        <v>218</v>
      </c>
      <c r="F160" s="5" t="s">
        <v>646</v>
      </c>
    </row>
    <row r="161" spans="1:6" x14ac:dyDescent="0.25">
      <c r="A161" s="3">
        <v>158</v>
      </c>
      <c r="B161" s="5" t="s">
        <v>646</v>
      </c>
      <c r="C161" s="31">
        <v>0</v>
      </c>
      <c r="D161" s="31">
        <v>0</v>
      </c>
      <c r="E161" s="5" t="s">
        <v>218</v>
      </c>
      <c r="F161" s="5" t="s">
        <v>646</v>
      </c>
    </row>
    <row r="162" spans="1:6" x14ac:dyDescent="0.25">
      <c r="A162" s="3">
        <v>159</v>
      </c>
      <c r="B162" s="5" t="s">
        <v>646</v>
      </c>
      <c r="C162" s="31">
        <v>0</v>
      </c>
      <c r="D162" s="31">
        <v>0</v>
      </c>
      <c r="E162" s="5" t="s">
        <v>218</v>
      </c>
      <c r="F162" s="5" t="s">
        <v>646</v>
      </c>
    </row>
    <row r="163" spans="1:6" x14ac:dyDescent="0.25">
      <c r="A163" s="3">
        <v>160</v>
      </c>
      <c r="B163" s="5" t="s">
        <v>648</v>
      </c>
      <c r="C163" s="31">
        <v>0</v>
      </c>
      <c r="D163" s="31">
        <v>0</v>
      </c>
      <c r="E163" s="5" t="s">
        <v>218</v>
      </c>
      <c r="F163" s="5" t="s">
        <v>646</v>
      </c>
    </row>
    <row r="164" spans="1:6" x14ac:dyDescent="0.25">
      <c r="A164" s="3">
        <v>161</v>
      </c>
      <c r="B164" s="5" t="s">
        <v>646</v>
      </c>
      <c r="C164" s="31">
        <v>0</v>
      </c>
      <c r="D164" s="31">
        <v>0</v>
      </c>
      <c r="E164" s="5" t="s">
        <v>218</v>
      </c>
      <c r="F164" s="5" t="s">
        <v>646</v>
      </c>
    </row>
    <row r="165" spans="1:6" x14ac:dyDescent="0.25">
      <c r="A165" s="3">
        <v>162</v>
      </c>
      <c r="B165" s="5" t="s">
        <v>646</v>
      </c>
      <c r="C165" s="31">
        <v>0</v>
      </c>
      <c r="D165" s="31">
        <v>0</v>
      </c>
      <c r="E165" s="5" t="s">
        <v>218</v>
      </c>
      <c r="F165" s="5" t="s">
        <v>646</v>
      </c>
    </row>
    <row r="166" spans="1:6" x14ac:dyDescent="0.25">
      <c r="A166" s="3">
        <v>163</v>
      </c>
      <c r="B166" s="5" t="s">
        <v>646</v>
      </c>
      <c r="C166" s="31">
        <v>0</v>
      </c>
      <c r="D166" s="31">
        <v>0</v>
      </c>
      <c r="E166" s="5" t="s">
        <v>218</v>
      </c>
      <c r="F166" s="5" t="s">
        <v>646</v>
      </c>
    </row>
    <row r="167" spans="1:6" x14ac:dyDescent="0.25">
      <c r="A167" s="3">
        <v>164</v>
      </c>
      <c r="B167" s="5" t="s">
        <v>646</v>
      </c>
      <c r="C167" s="31">
        <v>0</v>
      </c>
      <c r="D167" s="31">
        <v>0</v>
      </c>
      <c r="E167" s="5" t="s">
        <v>218</v>
      </c>
      <c r="F167" s="5" t="s">
        <v>646</v>
      </c>
    </row>
    <row r="168" spans="1:6" x14ac:dyDescent="0.25">
      <c r="A168" s="3">
        <v>165</v>
      </c>
      <c r="B168" s="5" t="s">
        <v>646</v>
      </c>
      <c r="C168" s="31">
        <v>0</v>
      </c>
      <c r="D168" s="31">
        <v>0</v>
      </c>
      <c r="E168" s="5" t="s">
        <v>218</v>
      </c>
      <c r="F168" s="5" t="s">
        <v>646</v>
      </c>
    </row>
    <row r="169" spans="1:6" x14ac:dyDescent="0.25">
      <c r="A169" s="3">
        <v>166</v>
      </c>
      <c r="B169" s="5" t="s">
        <v>646</v>
      </c>
      <c r="C169" s="31">
        <v>0</v>
      </c>
      <c r="D169" s="31">
        <v>0</v>
      </c>
      <c r="E169" s="5" t="s">
        <v>218</v>
      </c>
      <c r="F169" s="5" t="s">
        <v>646</v>
      </c>
    </row>
    <row r="170" spans="1:6" x14ac:dyDescent="0.25">
      <c r="A170" s="3">
        <v>167</v>
      </c>
      <c r="B170" s="5" t="s">
        <v>646</v>
      </c>
      <c r="C170" s="31">
        <v>0</v>
      </c>
      <c r="D170" s="31">
        <v>0</v>
      </c>
      <c r="E170" s="5" t="s">
        <v>218</v>
      </c>
      <c r="F170" s="5" t="s">
        <v>646</v>
      </c>
    </row>
    <row r="171" spans="1:6" x14ac:dyDescent="0.25">
      <c r="A171" s="3">
        <v>168</v>
      </c>
      <c r="B171" s="5" t="s">
        <v>646</v>
      </c>
      <c r="C171" s="31">
        <v>0</v>
      </c>
      <c r="D171" s="31">
        <v>0</v>
      </c>
      <c r="E171" s="5" t="s">
        <v>218</v>
      </c>
      <c r="F171" s="5" t="s">
        <v>646</v>
      </c>
    </row>
    <row r="172" spans="1:6" x14ac:dyDescent="0.25">
      <c r="A172" s="3">
        <v>169</v>
      </c>
      <c r="B172" s="5" t="s">
        <v>646</v>
      </c>
      <c r="C172" s="31">
        <v>0</v>
      </c>
      <c r="D172" s="31">
        <v>0</v>
      </c>
      <c r="E172" s="5" t="s">
        <v>218</v>
      </c>
      <c r="F172" s="5" t="s">
        <v>646</v>
      </c>
    </row>
    <row r="173" spans="1:6" x14ac:dyDescent="0.25">
      <c r="A173" s="3">
        <v>170</v>
      </c>
      <c r="B173" s="5" t="s">
        <v>646</v>
      </c>
      <c r="C173" s="31">
        <v>0</v>
      </c>
      <c r="D173" s="31">
        <v>0</v>
      </c>
      <c r="E173" s="5" t="s">
        <v>218</v>
      </c>
      <c r="F173" s="5" t="s">
        <v>646</v>
      </c>
    </row>
    <row r="174" spans="1:6" x14ac:dyDescent="0.25">
      <c r="A174" s="3">
        <v>171</v>
      </c>
      <c r="B174" s="5" t="s">
        <v>646</v>
      </c>
      <c r="C174" s="31">
        <v>0</v>
      </c>
      <c r="D174" s="31">
        <v>0</v>
      </c>
      <c r="E174" s="5" t="s">
        <v>218</v>
      </c>
      <c r="F174" s="5" t="s">
        <v>646</v>
      </c>
    </row>
    <row r="175" spans="1:6" x14ac:dyDescent="0.25">
      <c r="A175" s="3">
        <v>172</v>
      </c>
      <c r="B175" s="5" t="s">
        <v>646</v>
      </c>
      <c r="C175" s="31">
        <v>0</v>
      </c>
      <c r="D175" s="31">
        <v>0</v>
      </c>
      <c r="E175" s="5" t="s">
        <v>218</v>
      </c>
      <c r="F175" s="5" t="s">
        <v>646</v>
      </c>
    </row>
    <row r="176" spans="1:6" x14ac:dyDescent="0.25">
      <c r="A176" s="3">
        <v>173</v>
      </c>
      <c r="B176" s="5" t="s">
        <v>646</v>
      </c>
      <c r="C176" s="31">
        <v>0</v>
      </c>
      <c r="D176" s="31">
        <v>0</v>
      </c>
      <c r="E176" s="5" t="s">
        <v>218</v>
      </c>
      <c r="F176" s="5" t="s">
        <v>646</v>
      </c>
    </row>
    <row r="177" spans="1:6" x14ac:dyDescent="0.25">
      <c r="A177" s="3">
        <v>174</v>
      </c>
      <c r="B177" s="5" t="s">
        <v>646</v>
      </c>
      <c r="C177" s="31">
        <v>0</v>
      </c>
      <c r="D177" s="31">
        <v>0</v>
      </c>
      <c r="E177" s="5" t="s">
        <v>218</v>
      </c>
      <c r="F177" s="5" t="s">
        <v>646</v>
      </c>
    </row>
    <row r="178" spans="1:6" x14ac:dyDescent="0.25">
      <c r="A178" s="3">
        <v>175</v>
      </c>
      <c r="B178" s="5" t="s">
        <v>646</v>
      </c>
      <c r="C178" s="31">
        <v>0</v>
      </c>
      <c r="D178" s="31">
        <v>0</v>
      </c>
      <c r="E178" s="5" t="s">
        <v>218</v>
      </c>
      <c r="F178" s="5" t="s">
        <v>646</v>
      </c>
    </row>
    <row r="179" spans="1:6" x14ac:dyDescent="0.25">
      <c r="A179" s="3">
        <v>176</v>
      </c>
      <c r="B179" s="5" t="s">
        <v>646</v>
      </c>
      <c r="C179" s="31">
        <v>0</v>
      </c>
      <c r="D179" s="31">
        <v>0</v>
      </c>
      <c r="E179" s="5" t="s">
        <v>218</v>
      </c>
      <c r="F179" s="5" t="s">
        <v>646</v>
      </c>
    </row>
    <row r="180" spans="1:6" x14ac:dyDescent="0.25">
      <c r="A180" s="3">
        <v>177</v>
      </c>
      <c r="B180" s="5" t="s">
        <v>646</v>
      </c>
      <c r="C180" s="31">
        <v>0</v>
      </c>
      <c r="D180" s="31">
        <v>0</v>
      </c>
      <c r="E180" s="5" t="s">
        <v>218</v>
      </c>
      <c r="F180" s="5" t="s">
        <v>646</v>
      </c>
    </row>
    <row r="181" spans="1:6" x14ac:dyDescent="0.25">
      <c r="A181" s="3">
        <v>178</v>
      </c>
      <c r="B181" s="5" t="s">
        <v>646</v>
      </c>
      <c r="C181" s="31">
        <v>0</v>
      </c>
      <c r="D181" s="31">
        <v>0</v>
      </c>
      <c r="E181" s="5" t="s">
        <v>218</v>
      </c>
      <c r="F181" s="5" t="s">
        <v>646</v>
      </c>
    </row>
    <row r="182" spans="1:6" x14ac:dyDescent="0.25">
      <c r="A182" s="3">
        <v>179</v>
      </c>
      <c r="B182" s="5" t="s">
        <v>646</v>
      </c>
      <c r="C182" s="31">
        <v>0</v>
      </c>
      <c r="D182" s="31">
        <v>0</v>
      </c>
      <c r="E182" s="5" t="s">
        <v>218</v>
      </c>
      <c r="F182" s="5" t="s">
        <v>646</v>
      </c>
    </row>
    <row r="183" spans="1:6" x14ac:dyDescent="0.25">
      <c r="A183" s="3">
        <v>180</v>
      </c>
      <c r="B183" s="5" t="s">
        <v>646</v>
      </c>
      <c r="C183" s="31">
        <v>0</v>
      </c>
      <c r="D183" s="31">
        <v>0</v>
      </c>
      <c r="E183" s="5" t="s">
        <v>218</v>
      </c>
      <c r="F183" s="5" t="s">
        <v>646</v>
      </c>
    </row>
    <row r="184" spans="1:6" x14ac:dyDescent="0.25">
      <c r="A184" s="3">
        <v>181</v>
      </c>
      <c r="B184" s="5" t="s">
        <v>646</v>
      </c>
      <c r="C184" s="31">
        <v>0</v>
      </c>
      <c r="D184" s="31">
        <v>0</v>
      </c>
      <c r="E184" s="5" t="s">
        <v>218</v>
      </c>
      <c r="F184" s="5" t="s">
        <v>646</v>
      </c>
    </row>
    <row r="185" spans="1:6" x14ac:dyDescent="0.25">
      <c r="A185" s="3">
        <v>182</v>
      </c>
      <c r="B185" s="5" t="s">
        <v>646</v>
      </c>
      <c r="C185" s="31">
        <v>0</v>
      </c>
      <c r="D185" s="31">
        <v>0</v>
      </c>
      <c r="E185" s="5" t="s">
        <v>218</v>
      </c>
      <c r="F185" s="5" t="s">
        <v>646</v>
      </c>
    </row>
    <row r="186" spans="1:6" x14ac:dyDescent="0.25">
      <c r="A186" s="3">
        <v>183</v>
      </c>
      <c r="B186" s="5" t="s">
        <v>646</v>
      </c>
      <c r="C186" s="31">
        <v>0</v>
      </c>
      <c r="D186" s="31">
        <v>0</v>
      </c>
      <c r="E186" s="5" t="s">
        <v>218</v>
      </c>
      <c r="F186" s="5" t="s">
        <v>646</v>
      </c>
    </row>
    <row r="187" spans="1:6" x14ac:dyDescent="0.25">
      <c r="A187" s="3">
        <v>184</v>
      </c>
      <c r="B187" s="5" t="s">
        <v>646</v>
      </c>
      <c r="C187" s="31">
        <v>0</v>
      </c>
      <c r="D187" s="31">
        <v>0</v>
      </c>
      <c r="E187" s="5" t="s">
        <v>218</v>
      </c>
      <c r="F187" s="5" t="s">
        <v>646</v>
      </c>
    </row>
    <row r="188" spans="1:6" x14ac:dyDescent="0.25">
      <c r="A188" s="3">
        <v>185</v>
      </c>
      <c r="B188" s="5" t="s">
        <v>646</v>
      </c>
      <c r="C188" s="31">
        <v>0</v>
      </c>
      <c r="D188" s="31">
        <v>0</v>
      </c>
      <c r="E188" s="5" t="s">
        <v>218</v>
      </c>
      <c r="F188" s="5" t="s">
        <v>646</v>
      </c>
    </row>
    <row r="189" spans="1:6" x14ac:dyDescent="0.25">
      <c r="A189" s="3">
        <v>186</v>
      </c>
      <c r="B189" s="5" t="s">
        <v>646</v>
      </c>
      <c r="C189" s="31">
        <v>0</v>
      </c>
      <c r="D189" s="31">
        <v>0</v>
      </c>
      <c r="E189" s="5" t="s">
        <v>218</v>
      </c>
      <c r="F189" s="5" t="s">
        <v>646</v>
      </c>
    </row>
    <row r="190" spans="1:6" x14ac:dyDescent="0.25">
      <c r="A190" s="3">
        <v>187</v>
      </c>
      <c r="B190" s="5" t="s">
        <v>646</v>
      </c>
      <c r="C190" s="31">
        <v>0</v>
      </c>
      <c r="D190" s="31">
        <v>0</v>
      </c>
      <c r="E190" s="5" t="s">
        <v>218</v>
      </c>
      <c r="F190" s="5" t="s">
        <v>646</v>
      </c>
    </row>
    <row r="191" spans="1:6" x14ac:dyDescent="0.25">
      <c r="A191" s="3">
        <v>188</v>
      </c>
      <c r="B191" s="5" t="s">
        <v>646</v>
      </c>
      <c r="C191" s="31">
        <v>0</v>
      </c>
      <c r="D191" s="31">
        <v>0</v>
      </c>
      <c r="E191" s="5" t="s">
        <v>218</v>
      </c>
      <c r="F191" s="5" t="s">
        <v>646</v>
      </c>
    </row>
    <row r="192" spans="1:6" x14ac:dyDescent="0.25">
      <c r="A192" s="3">
        <v>189</v>
      </c>
      <c r="B192" s="5" t="s">
        <v>646</v>
      </c>
      <c r="C192" s="31">
        <v>0</v>
      </c>
      <c r="D192" s="31">
        <v>0</v>
      </c>
      <c r="E192" s="5" t="s">
        <v>218</v>
      </c>
      <c r="F192" s="5" t="s">
        <v>646</v>
      </c>
    </row>
    <row r="193" spans="1:6" x14ac:dyDescent="0.25">
      <c r="A193" s="3">
        <v>190</v>
      </c>
      <c r="B193" s="5" t="s">
        <v>646</v>
      </c>
      <c r="C193" s="31">
        <v>0</v>
      </c>
      <c r="D193" s="31">
        <v>0</v>
      </c>
      <c r="E193" s="5" t="s">
        <v>218</v>
      </c>
      <c r="F193" s="5" t="s">
        <v>646</v>
      </c>
    </row>
    <row r="194" spans="1:6" x14ac:dyDescent="0.25">
      <c r="A194" s="3">
        <v>191</v>
      </c>
      <c r="B194" s="5" t="s">
        <v>646</v>
      </c>
      <c r="C194" s="31">
        <v>0</v>
      </c>
      <c r="D194" s="31">
        <v>0</v>
      </c>
      <c r="E194" s="5" t="s">
        <v>218</v>
      </c>
      <c r="F194" s="5" t="s">
        <v>646</v>
      </c>
    </row>
    <row r="195" spans="1:6" x14ac:dyDescent="0.25">
      <c r="A195" s="3">
        <v>192</v>
      </c>
      <c r="B195" s="5" t="s">
        <v>646</v>
      </c>
      <c r="C195" s="31">
        <v>0</v>
      </c>
      <c r="D195" s="31">
        <v>0</v>
      </c>
      <c r="E195" s="5" t="s">
        <v>218</v>
      </c>
      <c r="F195" s="5" t="s">
        <v>646</v>
      </c>
    </row>
    <row r="196" spans="1:6" x14ac:dyDescent="0.25">
      <c r="A196" s="3">
        <v>193</v>
      </c>
      <c r="B196" s="5" t="s">
        <v>646</v>
      </c>
      <c r="C196" s="31">
        <v>0</v>
      </c>
      <c r="D196" s="31">
        <v>0</v>
      </c>
      <c r="E196" s="5" t="s">
        <v>218</v>
      </c>
      <c r="F196" s="5" t="s">
        <v>646</v>
      </c>
    </row>
    <row r="197" spans="1:6" x14ac:dyDescent="0.25">
      <c r="A197" s="3">
        <v>194</v>
      </c>
      <c r="B197" s="5" t="s">
        <v>646</v>
      </c>
      <c r="C197" s="31">
        <v>0</v>
      </c>
      <c r="D197" s="31">
        <v>0</v>
      </c>
      <c r="E197" s="5" t="s">
        <v>218</v>
      </c>
      <c r="F197" s="5" t="s">
        <v>646</v>
      </c>
    </row>
    <row r="198" spans="1:6" x14ac:dyDescent="0.25">
      <c r="A198" s="3">
        <v>195</v>
      </c>
      <c r="B198" s="5" t="s">
        <v>646</v>
      </c>
      <c r="C198" s="31">
        <v>0</v>
      </c>
      <c r="D198" s="31">
        <v>0</v>
      </c>
      <c r="E198" s="5" t="s">
        <v>218</v>
      </c>
      <c r="F198" s="5" t="s">
        <v>646</v>
      </c>
    </row>
    <row r="199" spans="1:6" x14ac:dyDescent="0.25">
      <c r="A199" s="3">
        <v>196</v>
      </c>
      <c r="B199" s="5" t="s">
        <v>646</v>
      </c>
      <c r="C199" s="31">
        <v>0</v>
      </c>
      <c r="D199" s="31">
        <v>0</v>
      </c>
      <c r="E199" s="5" t="s">
        <v>218</v>
      </c>
      <c r="F199" s="5" t="s">
        <v>646</v>
      </c>
    </row>
    <row r="200" spans="1:6" x14ac:dyDescent="0.25">
      <c r="A200" s="3">
        <v>197</v>
      </c>
      <c r="B200" s="5" t="s">
        <v>646</v>
      </c>
      <c r="C200" s="31">
        <v>0</v>
      </c>
      <c r="D200" s="31">
        <v>0</v>
      </c>
      <c r="E200" s="5" t="s">
        <v>218</v>
      </c>
      <c r="F200" s="5" t="s">
        <v>646</v>
      </c>
    </row>
    <row r="201" spans="1:6" x14ac:dyDescent="0.25">
      <c r="A201" s="3">
        <v>198</v>
      </c>
      <c r="B201" s="5" t="s">
        <v>646</v>
      </c>
      <c r="C201" s="31">
        <v>0</v>
      </c>
      <c r="D201" s="31">
        <v>0</v>
      </c>
      <c r="E201" s="5" t="s">
        <v>218</v>
      </c>
      <c r="F201" s="5" t="s">
        <v>646</v>
      </c>
    </row>
    <row r="202" spans="1:6" x14ac:dyDescent="0.25">
      <c r="A202" s="3">
        <v>199</v>
      </c>
      <c r="B202" s="5" t="s">
        <v>646</v>
      </c>
      <c r="C202" s="31">
        <v>0</v>
      </c>
      <c r="D202" s="31">
        <v>0</v>
      </c>
      <c r="E202" s="5" t="s">
        <v>218</v>
      </c>
      <c r="F202" s="5" t="s">
        <v>646</v>
      </c>
    </row>
    <row r="203" spans="1:6" x14ac:dyDescent="0.25">
      <c r="A203" s="3">
        <v>200</v>
      </c>
      <c r="B203" s="5" t="s">
        <v>646</v>
      </c>
      <c r="C203" s="31">
        <v>0</v>
      </c>
      <c r="D203" s="31">
        <v>0</v>
      </c>
      <c r="E203" s="5" t="s">
        <v>218</v>
      </c>
      <c r="F203" s="5" t="s">
        <v>646</v>
      </c>
    </row>
    <row r="204" spans="1:6" x14ac:dyDescent="0.25">
      <c r="A204" s="3">
        <v>201</v>
      </c>
      <c r="B204" s="5" t="s">
        <v>646</v>
      </c>
      <c r="C204" s="31">
        <v>0</v>
      </c>
      <c r="D204" s="31">
        <v>0</v>
      </c>
      <c r="E204" s="5" t="s">
        <v>218</v>
      </c>
      <c r="F204" s="5" t="s">
        <v>646</v>
      </c>
    </row>
    <row r="205" spans="1:6" x14ac:dyDescent="0.25">
      <c r="A205" s="3">
        <v>202</v>
      </c>
      <c r="B205" s="5" t="s">
        <v>646</v>
      </c>
      <c r="C205" s="31">
        <v>0</v>
      </c>
      <c r="D205" s="31">
        <v>0</v>
      </c>
      <c r="E205" s="5" t="s">
        <v>218</v>
      </c>
      <c r="F205" s="5" t="s">
        <v>646</v>
      </c>
    </row>
    <row r="206" spans="1:6" x14ac:dyDescent="0.25">
      <c r="A206" s="3">
        <v>203</v>
      </c>
      <c r="B206" s="5" t="s">
        <v>646</v>
      </c>
      <c r="C206" s="31">
        <v>0</v>
      </c>
      <c r="D206" s="31">
        <v>0</v>
      </c>
      <c r="E206" s="5" t="s">
        <v>218</v>
      </c>
      <c r="F206" s="5" t="s">
        <v>646</v>
      </c>
    </row>
    <row r="207" spans="1:6" x14ac:dyDescent="0.25">
      <c r="A207" s="3">
        <v>204</v>
      </c>
      <c r="B207" s="5" t="s">
        <v>646</v>
      </c>
      <c r="C207" s="31">
        <v>0</v>
      </c>
      <c r="D207" s="31">
        <v>0</v>
      </c>
      <c r="E207" s="5" t="s">
        <v>218</v>
      </c>
      <c r="F207" s="5" t="s">
        <v>646</v>
      </c>
    </row>
    <row r="208" spans="1:6" x14ac:dyDescent="0.25">
      <c r="A208" s="3">
        <v>205</v>
      </c>
      <c r="B208" s="5" t="s">
        <v>646</v>
      </c>
      <c r="C208" s="31">
        <v>0</v>
      </c>
      <c r="D208" s="31">
        <v>0</v>
      </c>
      <c r="E208" s="5" t="s">
        <v>218</v>
      </c>
      <c r="F208" s="5" t="s">
        <v>646</v>
      </c>
    </row>
    <row r="209" spans="1:6" x14ac:dyDescent="0.25">
      <c r="A209" s="3">
        <v>206</v>
      </c>
      <c r="B209" s="5" t="s">
        <v>646</v>
      </c>
      <c r="C209" s="31">
        <v>0</v>
      </c>
      <c r="D209" s="31">
        <v>0</v>
      </c>
      <c r="E209" s="5" t="s">
        <v>218</v>
      </c>
      <c r="F209" s="5" t="s">
        <v>646</v>
      </c>
    </row>
    <row r="210" spans="1:6" x14ac:dyDescent="0.25">
      <c r="A210" s="3">
        <v>207</v>
      </c>
      <c r="B210" s="5" t="s">
        <v>646</v>
      </c>
      <c r="C210" s="31">
        <v>0</v>
      </c>
      <c r="D210" s="31">
        <v>0</v>
      </c>
      <c r="E210" s="5" t="s">
        <v>218</v>
      </c>
      <c r="F210" s="5" t="s">
        <v>646</v>
      </c>
    </row>
    <row r="211" spans="1:6" x14ac:dyDescent="0.25">
      <c r="A211" s="3">
        <v>208</v>
      </c>
      <c r="B211" s="5" t="s">
        <v>646</v>
      </c>
      <c r="C211" s="31">
        <v>0</v>
      </c>
      <c r="D211" s="31">
        <v>0</v>
      </c>
      <c r="E211" s="5" t="s">
        <v>218</v>
      </c>
      <c r="F211" s="5" t="s">
        <v>646</v>
      </c>
    </row>
    <row r="212" spans="1:6" x14ac:dyDescent="0.25">
      <c r="A212" s="3">
        <v>209</v>
      </c>
      <c r="B212" s="5" t="s">
        <v>646</v>
      </c>
      <c r="C212" s="31">
        <v>0</v>
      </c>
      <c r="D212" s="31">
        <v>0</v>
      </c>
      <c r="E212" s="5" t="s">
        <v>218</v>
      </c>
      <c r="F212" s="5" t="s">
        <v>646</v>
      </c>
    </row>
    <row r="213" spans="1:6" x14ac:dyDescent="0.25">
      <c r="A213" s="3">
        <v>210</v>
      </c>
      <c r="B213" s="5" t="s">
        <v>646</v>
      </c>
      <c r="C213" s="31">
        <v>0</v>
      </c>
      <c r="D213" s="31">
        <v>0</v>
      </c>
      <c r="E213" s="5" t="s">
        <v>218</v>
      </c>
      <c r="F213" s="5" t="s">
        <v>646</v>
      </c>
    </row>
    <row r="214" spans="1:6" x14ac:dyDescent="0.25">
      <c r="A214" s="3">
        <v>211</v>
      </c>
      <c r="B214" s="5" t="s">
        <v>646</v>
      </c>
      <c r="C214" s="31">
        <v>0</v>
      </c>
      <c r="D214" s="31">
        <v>0</v>
      </c>
      <c r="E214" s="5" t="s">
        <v>218</v>
      </c>
      <c r="F214" s="5" t="s">
        <v>646</v>
      </c>
    </row>
    <row r="215" spans="1:6" x14ac:dyDescent="0.25">
      <c r="A215" s="3">
        <v>212</v>
      </c>
      <c r="B215" s="5" t="s">
        <v>646</v>
      </c>
      <c r="C215" s="31">
        <v>0</v>
      </c>
      <c r="D215" s="31">
        <v>0</v>
      </c>
      <c r="E215" s="5" t="s">
        <v>218</v>
      </c>
      <c r="F215" s="5" t="s">
        <v>646</v>
      </c>
    </row>
    <row r="216" spans="1:6" x14ac:dyDescent="0.25">
      <c r="A216" s="3">
        <v>213</v>
      </c>
      <c r="B216" s="5" t="s">
        <v>646</v>
      </c>
      <c r="C216" s="31">
        <v>0</v>
      </c>
      <c r="D216" s="31">
        <v>0</v>
      </c>
      <c r="E216" s="5" t="s">
        <v>218</v>
      </c>
      <c r="F216" s="5" t="s">
        <v>646</v>
      </c>
    </row>
    <row r="217" spans="1:6" x14ac:dyDescent="0.25">
      <c r="A217" s="3">
        <v>214</v>
      </c>
      <c r="B217" s="5" t="s">
        <v>646</v>
      </c>
      <c r="C217" s="31">
        <v>0</v>
      </c>
      <c r="D217" s="31">
        <v>0</v>
      </c>
      <c r="E217" s="5" t="s">
        <v>218</v>
      </c>
      <c r="F217" s="5" t="s">
        <v>646</v>
      </c>
    </row>
    <row r="218" spans="1:6" x14ac:dyDescent="0.25">
      <c r="A218" s="3">
        <v>215</v>
      </c>
      <c r="B218" s="5" t="s">
        <v>646</v>
      </c>
      <c r="C218" s="31">
        <v>0</v>
      </c>
      <c r="D218" s="31">
        <v>0</v>
      </c>
      <c r="E218" s="5" t="s">
        <v>218</v>
      </c>
      <c r="F218" s="5" t="s">
        <v>646</v>
      </c>
    </row>
    <row r="219" spans="1:6" x14ac:dyDescent="0.25">
      <c r="A219" s="3">
        <v>216</v>
      </c>
      <c r="B219" s="5" t="s">
        <v>646</v>
      </c>
      <c r="C219" s="31">
        <v>0</v>
      </c>
      <c r="D219" s="31">
        <v>0</v>
      </c>
      <c r="E219" s="5" t="s">
        <v>218</v>
      </c>
      <c r="F219" s="5" t="s">
        <v>646</v>
      </c>
    </row>
    <row r="220" spans="1:6" x14ac:dyDescent="0.25">
      <c r="A220" s="3">
        <v>217</v>
      </c>
      <c r="B220" s="5" t="s">
        <v>646</v>
      </c>
      <c r="C220" s="31">
        <v>0</v>
      </c>
      <c r="D220" s="31">
        <v>0</v>
      </c>
      <c r="E220" s="5" t="s">
        <v>218</v>
      </c>
      <c r="F220" s="5" t="s">
        <v>646</v>
      </c>
    </row>
    <row r="221" spans="1:6" x14ac:dyDescent="0.25">
      <c r="A221" s="3">
        <v>218</v>
      </c>
      <c r="B221" s="5" t="s">
        <v>646</v>
      </c>
      <c r="C221" s="31">
        <v>0</v>
      </c>
      <c r="D221" s="31">
        <v>0</v>
      </c>
      <c r="E221" s="5" t="s">
        <v>218</v>
      </c>
      <c r="F221" s="5" t="s">
        <v>646</v>
      </c>
    </row>
    <row r="222" spans="1:6" x14ac:dyDescent="0.25">
      <c r="A222" s="3">
        <v>219</v>
      </c>
      <c r="B222" s="5" t="s">
        <v>646</v>
      </c>
      <c r="C222" s="31">
        <v>0</v>
      </c>
      <c r="D222" s="31">
        <v>0</v>
      </c>
      <c r="E222" s="5" t="s">
        <v>218</v>
      </c>
      <c r="F222" s="5" t="s">
        <v>646</v>
      </c>
    </row>
    <row r="223" spans="1:6" x14ac:dyDescent="0.25">
      <c r="A223" s="3">
        <v>220</v>
      </c>
      <c r="B223" s="5" t="s">
        <v>646</v>
      </c>
      <c r="C223" s="31">
        <v>0</v>
      </c>
      <c r="D223" s="31">
        <v>0</v>
      </c>
      <c r="E223" s="5" t="s">
        <v>218</v>
      </c>
      <c r="F223" s="5" t="s">
        <v>646</v>
      </c>
    </row>
    <row r="224" spans="1:6" x14ac:dyDescent="0.25">
      <c r="A224" s="3">
        <v>221</v>
      </c>
      <c r="B224" s="5" t="s">
        <v>646</v>
      </c>
      <c r="C224" s="31">
        <v>0</v>
      </c>
      <c r="D224" s="31">
        <v>0</v>
      </c>
      <c r="E224" s="5" t="s">
        <v>218</v>
      </c>
      <c r="F224" s="5" t="s">
        <v>646</v>
      </c>
    </row>
    <row r="225" spans="1:6" x14ac:dyDescent="0.25">
      <c r="A225" s="3">
        <v>222</v>
      </c>
      <c r="B225" s="5" t="s">
        <v>646</v>
      </c>
      <c r="C225" s="31">
        <v>0</v>
      </c>
      <c r="D225" s="31">
        <v>0</v>
      </c>
      <c r="E225" s="5" t="s">
        <v>218</v>
      </c>
      <c r="F225" s="5" t="s">
        <v>646</v>
      </c>
    </row>
    <row r="226" spans="1:6" x14ac:dyDescent="0.25">
      <c r="A226" s="3">
        <v>223</v>
      </c>
      <c r="B226" s="5" t="s">
        <v>646</v>
      </c>
      <c r="C226" s="31">
        <v>0</v>
      </c>
      <c r="D226" s="31">
        <v>0</v>
      </c>
      <c r="E226" s="5" t="s">
        <v>218</v>
      </c>
      <c r="F226" s="5" t="s">
        <v>646</v>
      </c>
    </row>
    <row r="227" spans="1:6" x14ac:dyDescent="0.25">
      <c r="A227" s="3">
        <v>224</v>
      </c>
      <c r="B227" s="5" t="s">
        <v>646</v>
      </c>
      <c r="C227" s="31">
        <v>0</v>
      </c>
      <c r="D227" s="31">
        <v>0</v>
      </c>
      <c r="E227" s="5" t="s">
        <v>218</v>
      </c>
      <c r="F227" s="5" t="s">
        <v>646</v>
      </c>
    </row>
    <row r="228" spans="1:6" x14ac:dyDescent="0.25">
      <c r="A228" s="3">
        <v>225</v>
      </c>
      <c r="B228" s="5" t="s">
        <v>646</v>
      </c>
      <c r="C228" s="31">
        <v>0</v>
      </c>
      <c r="D228" s="31">
        <v>0</v>
      </c>
      <c r="E228" s="5" t="s">
        <v>218</v>
      </c>
      <c r="F228" s="5" t="s">
        <v>646</v>
      </c>
    </row>
    <row r="229" spans="1:6" x14ac:dyDescent="0.25">
      <c r="A229" s="3">
        <v>226</v>
      </c>
      <c r="B229" s="5" t="s">
        <v>646</v>
      </c>
      <c r="C229" s="31">
        <v>0</v>
      </c>
      <c r="D229" s="31">
        <v>0</v>
      </c>
      <c r="E229" s="5" t="s">
        <v>218</v>
      </c>
      <c r="F229" s="5" t="s">
        <v>646</v>
      </c>
    </row>
    <row r="230" spans="1:6" x14ac:dyDescent="0.25">
      <c r="A230" s="3">
        <v>227</v>
      </c>
      <c r="B230" s="5" t="s">
        <v>646</v>
      </c>
      <c r="C230" s="31">
        <v>0</v>
      </c>
      <c r="D230" s="31">
        <v>0</v>
      </c>
      <c r="E230" s="5" t="s">
        <v>218</v>
      </c>
      <c r="F230" s="5" t="s">
        <v>646</v>
      </c>
    </row>
    <row r="231" spans="1:6" x14ac:dyDescent="0.25">
      <c r="A231" s="3">
        <v>228</v>
      </c>
      <c r="B231" s="5" t="s">
        <v>646</v>
      </c>
      <c r="C231" s="31">
        <v>0</v>
      </c>
      <c r="D231" s="31">
        <v>0</v>
      </c>
      <c r="E231" s="5" t="s">
        <v>218</v>
      </c>
      <c r="F231" s="5" t="s">
        <v>646</v>
      </c>
    </row>
    <row r="232" spans="1:6" x14ac:dyDescent="0.25">
      <c r="A232" s="3">
        <v>229</v>
      </c>
      <c r="B232" s="5" t="s">
        <v>646</v>
      </c>
      <c r="C232" s="31">
        <v>0</v>
      </c>
      <c r="D232" s="31">
        <v>0</v>
      </c>
      <c r="E232" s="5" t="s">
        <v>218</v>
      </c>
      <c r="F232" s="5" t="s">
        <v>646</v>
      </c>
    </row>
    <row r="233" spans="1:6" x14ac:dyDescent="0.25">
      <c r="A233" s="3">
        <v>230</v>
      </c>
      <c r="B233" s="5" t="s">
        <v>646</v>
      </c>
      <c r="C233" s="31">
        <v>0</v>
      </c>
      <c r="D233" s="31">
        <v>0</v>
      </c>
      <c r="E233" s="5" t="s">
        <v>218</v>
      </c>
      <c r="F233" s="5" t="s">
        <v>646</v>
      </c>
    </row>
    <row r="234" spans="1:6" x14ac:dyDescent="0.25">
      <c r="A234" s="3">
        <v>231</v>
      </c>
      <c r="B234" s="5" t="s">
        <v>646</v>
      </c>
      <c r="C234" s="31">
        <v>0</v>
      </c>
      <c r="D234" s="31">
        <v>0</v>
      </c>
      <c r="E234" s="5" t="s">
        <v>218</v>
      </c>
      <c r="F234" s="5" t="s">
        <v>646</v>
      </c>
    </row>
    <row r="235" spans="1:6" x14ac:dyDescent="0.25">
      <c r="A235" s="3">
        <v>232</v>
      </c>
      <c r="B235" s="5" t="s">
        <v>646</v>
      </c>
      <c r="C235" s="31">
        <v>0</v>
      </c>
      <c r="D235" s="31">
        <v>0</v>
      </c>
      <c r="E235" s="5" t="s">
        <v>218</v>
      </c>
      <c r="F235" s="5" t="s">
        <v>646</v>
      </c>
    </row>
    <row r="236" spans="1:6" x14ac:dyDescent="0.25">
      <c r="A236" s="3">
        <v>233</v>
      </c>
      <c r="B236" s="5" t="s">
        <v>646</v>
      </c>
      <c r="C236" s="31">
        <v>0</v>
      </c>
      <c r="D236" s="31">
        <v>0</v>
      </c>
      <c r="E236" s="5" t="s">
        <v>218</v>
      </c>
      <c r="F236" s="5" t="s">
        <v>646</v>
      </c>
    </row>
    <row r="237" spans="1:6" x14ac:dyDescent="0.25">
      <c r="A237" s="3">
        <v>234</v>
      </c>
      <c r="B237" s="5" t="s">
        <v>646</v>
      </c>
      <c r="C237" s="31">
        <v>0</v>
      </c>
      <c r="D237" s="31">
        <v>0</v>
      </c>
      <c r="E237" s="5" t="s">
        <v>218</v>
      </c>
      <c r="F237" s="5" t="s">
        <v>646</v>
      </c>
    </row>
    <row r="238" spans="1:6" x14ac:dyDescent="0.25">
      <c r="A238" s="3">
        <v>235</v>
      </c>
      <c r="B238" s="5" t="s">
        <v>646</v>
      </c>
      <c r="C238" s="31">
        <v>0</v>
      </c>
      <c r="D238" s="31">
        <v>0</v>
      </c>
      <c r="E238" s="5" t="s">
        <v>218</v>
      </c>
      <c r="F238" s="5" t="s">
        <v>646</v>
      </c>
    </row>
    <row r="239" spans="1:6" x14ac:dyDescent="0.25">
      <c r="A239" s="3">
        <v>236</v>
      </c>
      <c r="B239" s="5" t="s">
        <v>646</v>
      </c>
      <c r="C239" s="31">
        <v>0</v>
      </c>
      <c r="D239" s="31">
        <v>0</v>
      </c>
      <c r="E239" s="5" t="s">
        <v>218</v>
      </c>
      <c r="F239" s="5" t="s">
        <v>646</v>
      </c>
    </row>
    <row r="240" spans="1:6" x14ac:dyDescent="0.25">
      <c r="A240" s="3">
        <v>237</v>
      </c>
      <c r="B240" s="5" t="s">
        <v>646</v>
      </c>
      <c r="C240" s="31">
        <v>0</v>
      </c>
      <c r="D240" s="31">
        <v>0</v>
      </c>
      <c r="E240" s="5" t="s">
        <v>218</v>
      </c>
      <c r="F240" s="5" t="s">
        <v>646</v>
      </c>
    </row>
    <row r="241" spans="1:6" x14ac:dyDescent="0.25">
      <c r="A241" s="3">
        <v>238</v>
      </c>
      <c r="B241" s="5" t="s">
        <v>646</v>
      </c>
      <c r="C241" s="31">
        <v>0</v>
      </c>
      <c r="D241" s="31">
        <v>0</v>
      </c>
      <c r="E241" s="5" t="s">
        <v>218</v>
      </c>
      <c r="F241" s="5" t="s">
        <v>646</v>
      </c>
    </row>
    <row r="242" spans="1:6" x14ac:dyDescent="0.25">
      <c r="A242" s="3">
        <v>239</v>
      </c>
      <c r="B242" s="5" t="s">
        <v>646</v>
      </c>
      <c r="C242" s="31">
        <v>0</v>
      </c>
      <c r="D242" s="31">
        <v>0</v>
      </c>
      <c r="E242" s="5" t="s">
        <v>218</v>
      </c>
      <c r="F242" s="5" t="s">
        <v>646</v>
      </c>
    </row>
    <row r="243" spans="1:6" x14ac:dyDescent="0.25">
      <c r="A243" s="3">
        <v>240</v>
      </c>
      <c r="B243" s="5" t="s">
        <v>646</v>
      </c>
      <c r="C243" s="31">
        <v>0</v>
      </c>
      <c r="D243" s="31">
        <v>0</v>
      </c>
      <c r="E243" s="5" t="s">
        <v>218</v>
      </c>
      <c r="F243" s="5" t="s">
        <v>646</v>
      </c>
    </row>
    <row r="244" spans="1:6" x14ac:dyDescent="0.25">
      <c r="A244" s="3">
        <v>241</v>
      </c>
      <c r="B244" s="5" t="s">
        <v>646</v>
      </c>
      <c r="C244" s="31">
        <v>0</v>
      </c>
      <c r="D244" s="31">
        <v>0</v>
      </c>
      <c r="E244" s="5" t="s">
        <v>218</v>
      </c>
      <c r="F244" s="5" t="s">
        <v>646</v>
      </c>
    </row>
    <row r="245" spans="1:6" x14ac:dyDescent="0.25">
      <c r="A245" s="3">
        <v>242</v>
      </c>
      <c r="B245" s="5" t="s">
        <v>646</v>
      </c>
      <c r="C245" s="31">
        <v>0</v>
      </c>
      <c r="D245" s="31">
        <v>0</v>
      </c>
      <c r="E245" s="5" t="s">
        <v>218</v>
      </c>
      <c r="F245" s="5" t="s">
        <v>646</v>
      </c>
    </row>
    <row r="246" spans="1:6" x14ac:dyDescent="0.25">
      <c r="A246" s="3">
        <v>243</v>
      </c>
      <c r="B246" s="5" t="s">
        <v>646</v>
      </c>
      <c r="C246" s="31">
        <v>0</v>
      </c>
      <c r="D246" s="31">
        <v>0</v>
      </c>
      <c r="E246" s="5" t="s">
        <v>218</v>
      </c>
      <c r="F246" s="5" t="s">
        <v>646</v>
      </c>
    </row>
    <row r="247" spans="1:6" x14ac:dyDescent="0.25">
      <c r="A247" s="3">
        <v>244</v>
      </c>
      <c r="B247" s="5" t="s">
        <v>646</v>
      </c>
      <c r="C247" s="31">
        <v>0</v>
      </c>
      <c r="D247" s="31">
        <v>0</v>
      </c>
      <c r="E247" s="5" t="s">
        <v>218</v>
      </c>
      <c r="F247" s="5" t="s">
        <v>646</v>
      </c>
    </row>
    <row r="248" spans="1:6" x14ac:dyDescent="0.25">
      <c r="A248" s="3">
        <v>245</v>
      </c>
      <c r="B248" s="5" t="s">
        <v>646</v>
      </c>
      <c r="C248" s="31">
        <v>0</v>
      </c>
      <c r="D248" s="31">
        <v>0</v>
      </c>
      <c r="E248" s="5" t="s">
        <v>218</v>
      </c>
      <c r="F248" s="5" t="s">
        <v>646</v>
      </c>
    </row>
    <row r="249" spans="1:6" x14ac:dyDescent="0.25">
      <c r="A249" s="3">
        <v>246</v>
      </c>
      <c r="B249" s="5" t="s">
        <v>646</v>
      </c>
      <c r="C249" s="31">
        <v>0</v>
      </c>
      <c r="D249" s="31">
        <v>0</v>
      </c>
      <c r="E249" s="5" t="s">
        <v>218</v>
      </c>
      <c r="F249" s="5" t="s">
        <v>646</v>
      </c>
    </row>
    <row r="250" spans="1:6" x14ac:dyDescent="0.25">
      <c r="A250" s="3">
        <v>247</v>
      </c>
      <c r="B250" s="5" t="s">
        <v>646</v>
      </c>
      <c r="C250" s="31">
        <v>0</v>
      </c>
      <c r="D250" s="31">
        <v>0</v>
      </c>
      <c r="E250" s="5" t="s">
        <v>218</v>
      </c>
      <c r="F250" s="5" t="s">
        <v>646</v>
      </c>
    </row>
    <row r="251" spans="1:6" x14ac:dyDescent="0.25">
      <c r="A251" s="3">
        <v>248</v>
      </c>
      <c r="B251" s="5" t="s">
        <v>646</v>
      </c>
      <c r="C251" s="31">
        <v>0</v>
      </c>
      <c r="D251" s="31">
        <v>0</v>
      </c>
      <c r="E251" s="5" t="s">
        <v>218</v>
      </c>
      <c r="F251" s="5" t="s">
        <v>646</v>
      </c>
    </row>
    <row r="252" spans="1:6" x14ac:dyDescent="0.25">
      <c r="A252" s="3">
        <v>249</v>
      </c>
      <c r="B252" s="5" t="s">
        <v>646</v>
      </c>
      <c r="C252" s="31">
        <v>0</v>
      </c>
      <c r="D252" s="31">
        <v>0</v>
      </c>
      <c r="E252" s="5" t="s">
        <v>218</v>
      </c>
      <c r="F252" s="5" t="s">
        <v>646</v>
      </c>
    </row>
    <row r="253" spans="1:6" x14ac:dyDescent="0.25">
      <c r="A253" s="3">
        <v>250</v>
      </c>
      <c r="B253" s="5" t="s">
        <v>646</v>
      </c>
      <c r="C253" s="31">
        <v>0</v>
      </c>
      <c r="D253" s="31">
        <v>0</v>
      </c>
      <c r="E253" s="5" t="s">
        <v>218</v>
      </c>
      <c r="F253" s="5" t="s">
        <v>646</v>
      </c>
    </row>
    <row r="254" spans="1:6" x14ac:dyDescent="0.25">
      <c r="A254" s="3">
        <v>251</v>
      </c>
      <c r="B254" s="5" t="s">
        <v>646</v>
      </c>
      <c r="C254" s="31">
        <v>0</v>
      </c>
      <c r="D254" s="31">
        <v>0</v>
      </c>
      <c r="E254" s="5" t="s">
        <v>218</v>
      </c>
      <c r="F254" s="5" t="s">
        <v>646</v>
      </c>
    </row>
    <row r="255" spans="1:6" x14ac:dyDescent="0.25">
      <c r="A255" s="3">
        <v>252</v>
      </c>
      <c r="B255" s="5" t="s">
        <v>646</v>
      </c>
      <c r="C255" s="31">
        <v>0</v>
      </c>
      <c r="D255" s="31">
        <v>0</v>
      </c>
      <c r="E255" s="5" t="s">
        <v>218</v>
      </c>
      <c r="F255" s="5" t="s">
        <v>646</v>
      </c>
    </row>
    <row r="256" spans="1:6" x14ac:dyDescent="0.25">
      <c r="A256" s="3">
        <v>253</v>
      </c>
      <c r="B256" s="5" t="s">
        <v>646</v>
      </c>
      <c r="C256" s="31">
        <v>0</v>
      </c>
      <c r="D256" s="31">
        <v>0</v>
      </c>
      <c r="E256" s="5" t="s">
        <v>218</v>
      </c>
      <c r="F256" s="5" t="s">
        <v>646</v>
      </c>
    </row>
    <row r="257" spans="1:6" x14ac:dyDescent="0.25">
      <c r="A257" s="3">
        <v>254</v>
      </c>
      <c r="B257" s="5" t="s">
        <v>646</v>
      </c>
      <c r="C257" s="31">
        <v>0</v>
      </c>
      <c r="D257" s="31">
        <v>0</v>
      </c>
      <c r="E257" s="5" t="s">
        <v>218</v>
      </c>
      <c r="F257" s="5" t="s">
        <v>646</v>
      </c>
    </row>
    <row r="258" spans="1:6" x14ac:dyDescent="0.25">
      <c r="A258" s="3">
        <v>255</v>
      </c>
      <c r="B258" s="5" t="s">
        <v>646</v>
      </c>
      <c r="C258" s="31">
        <v>0</v>
      </c>
      <c r="D258" s="31">
        <v>0</v>
      </c>
      <c r="E258" s="5" t="s">
        <v>218</v>
      </c>
      <c r="F258" s="5" t="s">
        <v>646</v>
      </c>
    </row>
    <row r="259" spans="1:6" x14ac:dyDescent="0.25">
      <c r="A259" s="3">
        <v>256</v>
      </c>
      <c r="B259" s="5" t="s">
        <v>646</v>
      </c>
      <c r="C259" s="31">
        <v>0</v>
      </c>
      <c r="D259" s="31">
        <v>0</v>
      </c>
      <c r="E259" s="5" t="s">
        <v>218</v>
      </c>
      <c r="F259" s="5" t="s">
        <v>646</v>
      </c>
    </row>
    <row r="260" spans="1:6" x14ac:dyDescent="0.25">
      <c r="A260" s="3">
        <v>257</v>
      </c>
      <c r="B260" s="5" t="s">
        <v>646</v>
      </c>
      <c r="C260" s="31">
        <v>0</v>
      </c>
      <c r="D260" s="31">
        <v>0</v>
      </c>
      <c r="E260" s="5" t="s">
        <v>218</v>
      </c>
      <c r="F260" s="5" t="s">
        <v>646</v>
      </c>
    </row>
  </sheetData>
  <conditionalFormatting sqref="C4:C260">
    <cfRule type="cellIs" dxfId="9" priority="2" operator="lessThan">
      <formula>0</formula>
    </cfRule>
  </conditionalFormatting>
  <conditionalFormatting sqref="D4:D260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60"/>
  <sheetViews>
    <sheetView tabSelected="1" topLeftCell="A249" workbookViewId="0">
      <selection activeCell="P17" sqref="P17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646</v>
      </c>
      <c r="C4" s="9" t="s">
        <v>646</v>
      </c>
    </row>
    <row r="5" spans="1:3" x14ac:dyDescent="0.25">
      <c r="A5" s="3">
        <v>2</v>
      </c>
      <c r="B5" s="9" t="s">
        <v>646</v>
      </c>
      <c r="C5" s="9" t="s">
        <v>646</v>
      </c>
    </row>
    <row r="6" spans="1:3" x14ac:dyDescent="0.25">
      <c r="A6" s="3">
        <v>3</v>
      </c>
      <c r="B6" s="9" t="s">
        <v>646</v>
      </c>
      <c r="C6" s="9" t="s">
        <v>646</v>
      </c>
    </row>
    <row r="7" spans="1:3" x14ac:dyDescent="0.25">
      <c r="A7" s="3">
        <v>4</v>
      </c>
      <c r="B7" s="9" t="s">
        <v>646</v>
      </c>
      <c r="C7" s="9" t="s">
        <v>646</v>
      </c>
    </row>
    <row r="8" spans="1:3" x14ac:dyDescent="0.25">
      <c r="A8" s="3">
        <v>5</v>
      </c>
      <c r="B8" s="9" t="s">
        <v>646</v>
      </c>
      <c r="C8" s="9" t="s">
        <v>646</v>
      </c>
    </row>
    <row r="9" spans="1:3" x14ac:dyDescent="0.25">
      <c r="A9" s="3">
        <v>6</v>
      </c>
      <c r="B9" s="9" t="s">
        <v>646</v>
      </c>
      <c r="C9" s="9" t="s">
        <v>646</v>
      </c>
    </row>
    <row r="10" spans="1:3" x14ac:dyDescent="0.25">
      <c r="A10" s="3">
        <v>7</v>
      </c>
      <c r="B10" s="9" t="s">
        <v>646</v>
      </c>
      <c r="C10" s="9" t="s">
        <v>646</v>
      </c>
    </row>
    <row r="11" spans="1:3" x14ac:dyDescent="0.25">
      <c r="A11" s="3">
        <v>8</v>
      </c>
      <c r="B11" s="9" t="s">
        <v>646</v>
      </c>
      <c r="C11" s="9" t="s">
        <v>646</v>
      </c>
    </row>
    <row r="12" spans="1:3" x14ac:dyDescent="0.25">
      <c r="A12" s="3">
        <v>9</v>
      </c>
      <c r="B12" s="9" t="s">
        <v>646</v>
      </c>
      <c r="C12" s="9" t="s">
        <v>646</v>
      </c>
    </row>
    <row r="13" spans="1:3" x14ac:dyDescent="0.25">
      <c r="A13" s="3">
        <v>10</v>
      </c>
      <c r="B13" s="9" t="s">
        <v>646</v>
      </c>
      <c r="C13" s="9" t="s">
        <v>646</v>
      </c>
    </row>
    <row r="14" spans="1:3" x14ac:dyDescent="0.25">
      <c r="A14" s="3">
        <v>11</v>
      </c>
      <c r="B14" s="9" t="s">
        <v>646</v>
      </c>
      <c r="C14" s="9" t="s">
        <v>646</v>
      </c>
    </row>
    <row r="15" spans="1:3" x14ac:dyDescent="0.25">
      <c r="A15" s="3">
        <v>12</v>
      </c>
      <c r="B15" s="9" t="s">
        <v>646</v>
      </c>
      <c r="C15" s="9" t="s">
        <v>646</v>
      </c>
    </row>
    <row r="16" spans="1:3" x14ac:dyDescent="0.25">
      <c r="A16" s="3">
        <v>13</v>
      </c>
      <c r="B16" s="9" t="s">
        <v>646</v>
      </c>
      <c r="C16" s="9" t="s">
        <v>646</v>
      </c>
    </row>
    <row r="17" spans="1:3" x14ac:dyDescent="0.25">
      <c r="A17" s="3">
        <v>14</v>
      </c>
      <c r="B17" s="9" t="s">
        <v>646</v>
      </c>
      <c r="C17" s="9" t="s">
        <v>646</v>
      </c>
    </row>
    <row r="18" spans="1:3" x14ac:dyDescent="0.25">
      <c r="A18" s="3">
        <v>15</v>
      </c>
      <c r="B18" s="9" t="s">
        <v>646</v>
      </c>
      <c r="C18" s="9" t="s">
        <v>646</v>
      </c>
    </row>
    <row r="19" spans="1:3" x14ac:dyDescent="0.25">
      <c r="A19" s="3">
        <v>16</v>
      </c>
      <c r="B19" s="9" t="s">
        <v>646</v>
      </c>
      <c r="C19" s="9" t="s">
        <v>646</v>
      </c>
    </row>
    <row r="20" spans="1:3" x14ac:dyDescent="0.25">
      <c r="A20" s="3">
        <v>17</v>
      </c>
      <c r="B20" s="9" t="s">
        <v>646</v>
      </c>
      <c r="C20" s="9" t="s">
        <v>646</v>
      </c>
    </row>
    <row r="21" spans="1:3" x14ac:dyDescent="0.25">
      <c r="A21" s="3">
        <v>18</v>
      </c>
      <c r="B21" s="9" t="s">
        <v>646</v>
      </c>
      <c r="C21" s="9" t="s">
        <v>646</v>
      </c>
    </row>
    <row r="22" spans="1:3" x14ac:dyDescent="0.25">
      <c r="A22" s="3">
        <v>19</v>
      </c>
      <c r="B22" s="9" t="s">
        <v>646</v>
      </c>
      <c r="C22" s="9" t="s">
        <v>646</v>
      </c>
    </row>
    <row r="23" spans="1:3" x14ac:dyDescent="0.25">
      <c r="A23" s="3">
        <v>20</v>
      </c>
      <c r="B23" s="9" t="s">
        <v>646</v>
      </c>
      <c r="C23" s="9" t="s">
        <v>646</v>
      </c>
    </row>
    <row r="24" spans="1:3" x14ac:dyDescent="0.25">
      <c r="A24" s="3">
        <v>21</v>
      </c>
      <c r="B24" s="9" t="s">
        <v>646</v>
      </c>
      <c r="C24" s="9" t="s">
        <v>646</v>
      </c>
    </row>
    <row r="25" spans="1:3" x14ac:dyDescent="0.25">
      <c r="A25" s="3">
        <v>22</v>
      </c>
      <c r="B25" s="9" t="s">
        <v>646</v>
      </c>
      <c r="C25" s="9" t="s">
        <v>646</v>
      </c>
    </row>
    <row r="26" spans="1:3" x14ac:dyDescent="0.25">
      <c r="A26" s="3">
        <v>23</v>
      </c>
      <c r="B26" s="9" t="s">
        <v>646</v>
      </c>
      <c r="C26" s="9" t="s">
        <v>646</v>
      </c>
    </row>
    <row r="27" spans="1:3" x14ac:dyDescent="0.25">
      <c r="A27" s="3">
        <v>24</v>
      </c>
      <c r="B27" s="9" t="s">
        <v>646</v>
      </c>
      <c r="C27" s="9" t="s">
        <v>646</v>
      </c>
    </row>
    <row r="28" spans="1:3" x14ac:dyDescent="0.25">
      <c r="A28" s="3">
        <v>25</v>
      </c>
      <c r="B28" s="9" t="s">
        <v>646</v>
      </c>
      <c r="C28" s="9" t="s">
        <v>646</v>
      </c>
    </row>
    <row r="29" spans="1:3" x14ac:dyDescent="0.25">
      <c r="A29" s="3">
        <v>26</v>
      </c>
      <c r="B29" s="9" t="s">
        <v>646</v>
      </c>
      <c r="C29" s="9" t="s">
        <v>646</v>
      </c>
    </row>
    <row r="30" spans="1:3" x14ac:dyDescent="0.25">
      <c r="A30" s="3">
        <v>27</v>
      </c>
      <c r="B30" s="9" t="s">
        <v>646</v>
      </c>
      <c r="C30" s="9" t="s">
        <v>646</v>
      </c>
    </row>
    <row r="31" spans="1:3" x14ac:dyDescent="0.25">
      <c r="A31" s="3">
        <v>28</v>
      </c>
      <c r="B31" s="9" t="s">
        <v>646</v>
      </c>
      <c r="C31" s="9" t="s">
        <v>646</v>
      </c>
    </row>
    <row r="32" spans="1:3" x14ac:dyDescent="0.25">
      <c r="A32" s="3">
        <v>29</v>
      </c>
      <c r="B32" s="9" t="s">
        <v>646</v>
      </c>
      <c r="C32" s="9" t="s">
        <v>646</v>
      </c>
    </row>
    <row r="33" spans="1:3" x14ac:dyDescent="0.25">
      <c r="A33" s="3">
        <v>30</v>
      </c>
      <c r="B33" s="9" t="s">
        <v>646</v>
      </c>
      <c r="C33" s="9" t="s">
        <v>646</v>
      </c>
    </row>
    <row r="34" spans="1:3" x14ac:dyDescent="0.25">
      <c r="A34" s="3">
        <v>31</v>
      </c>
      <c r="B34" s="9" t="s">
        <v>646</v>
      </c>
      <c r="C34" s="9" t="s">
        <v>646</v>
      </c>
    </row>
    <row r="35" spans="1:3" x14ac:dyDescent="0.25">
      <c r="A35" s="3">
        <v>32</v>
      </c>
      <c r="B35" s="9" t="s">
        <v>646</v>
      </c>
      <c r="C35" s="9" t="s">
        <v>646</v>
      </c>
    </row>
    <row r="36" spans="1:3" x14ac:dyDescent="0.25">
      <c r="A36" s="3">
        <v>33</v>
      </c>
      <c r="B36" s="9" t="s">
        <v>646</v>
      </c>
      <c r="C36" s="9" t="s">
        <v>646</v>
      </c>
    </row>
    <row r="37" spans="1:3" x14ac:dyDescent="0.25">
      <c r="A37" s="3">
        <v>34</v>
      </c>
      <c r="B37" s="9" t="s">
        <v>646</v>
      </c>
      <c r="C37" s="9" t="s">
        <v>646</v>
      </c>
    </row>
    <row r="38" spans="1:3" x14ac:dyDescent="0.25">
      <c r="A38" s="3">
        <v>35</v>
      </c>
      <c r="B38" s="9" t="s">
        <v>646</v>
      </c>
      <c r="C38" s="9" t="s">
        <v>646</v>
      </c>
    </row>
    <row r="39" spans="1:3" x14ac:dyDescent="0.25">
      <c r="A39" s="3">
        <v>36</v>
      </c>
      <c r="B39" s="9" t="s">
        <v>646</v>
      </c>
      <c r="C39" s="9" t="s">
        <v>646</v>
      </c>
    </row>
    <row r="40" spans="1:3" x14ac:dyDescent="0.25">
      <c r="A40" s="3">
        <v>37</v>
      </c>
      <c r="B40" s="9" t="s">
        <v>646</v>
      </c>
      <c r="C40" s="9" t="s">
        <v>646</v>
      </c>
    </row>
    <row r="41" spans="1:3" x14ac:dyDescent="0.25">
      <c r="A41" s="3">
        <v>38</v>
      </c>
      <c r="B41" s="9" t="s">
        <v>646</v>
      </c>
      <c r="C41" s="9" t="s">
        <v>646</v>
      </c>
    </row>
    <row r="42" spans="1:3" x14ac:dyDescent="0.25">
      <c r="A42" s="3">
        <v>39</v>
      </c>
      <c r="B42" s="9" t="s">
        <v>646</v>
      </c>
      <c r="C42" s="9" t="s">
        <v>646</v>
      </c>
    </row>
    <row r="43" spans="1:3" x14ac:dyDescent="0.25">
      <c r="A43" s="3">
        <v>40</v>
      </c>
      <c r="B43" s="9" t="s">
        <v>646</v>
      </c>
      <c r="C43" s="9" t="s">
        <v>646</v>
      </c>
    </row>
    <row r="44" spans="1:3" x14ac:dyDescent="0.25">
      <c r="A44" s="3">
        <v>41</v>
      </c>
      <c r="B44" s="9" t="s">
        <v>646</v>
      </c>
      <c r="C44" s="9" t="s">
        <v>646</v>
      </c>
    </row>
    <row r="45" spans="1:3" x14ac:dyDescent="0.25">
      <c r="A45" s="3">
        <v>42</v>
      </c>
      <c r="B45" s="9" t="s">
        <v>646</v>
      </c>
      <c r="C45" s="9" t="s">
        <v>646</v>
      </c>
    </row>
    <row r="46" spans="1:3" x14ac:dyDescent="0.25">
      <c r="A46" s="3">
        <v>43</v>
      </c>
      <c r="B46" s="9" t="s">
        <v>646</v>
      </c>
      <c r="C46" s="9" t="s">
        <v>646</v>
      </c>
    </row>
    <row r="47" spans="1:3" x14ac:dyDescent="0.25">
      <c r="A47" s="3">
        <v>44</v>
      </c>
      <c r="B47" s="9" t="s">
        <v>646</v>
      </c>
      <c r="C47" s="9" t="s">
        <v>646</v>
      </c>
    </row>
    <row r="48" spans="1:3" x14ac:dyDescent="0.25">
      <c r="A48" s="3">
        <v>45</v>
      </c>
      <c r="B48" s="9" t="s">
        <v>646</v>
      </c>
      <c r="C48" s="9" t="s">
        <v>646</v>
      </c>
    </row>
    <row r="49" spans="1:3" x14ac:dyDescent="0.25">
      <c r="A49" s="3">
        <v>46</v>
      </c>
      <c r="B49" s="9" t="s">
        <v>646</v>
      </c>
      <c r="C49" s="9" t="s">
        <v>646</v>
      </c>
    </row>
    <row r="50" spans="1:3" x14ac:dyDescent="0.25">
      <c r="A50" s="3">
        <v>47</v>
      </c>
      <c r="B50" s="9" t="s">
        <v>646</v>
      </c>
      <c r="C50" s="9" t="s">
        <v>646</v>
      </c>
    </row>
    <row r="51" spans="1:3" x14ac:dyDescent="0.25">
      <c r="A51" s="3">
        <v>48</v>
      </c>
      <c r="B51" s="9" t="s">
        <v>646</v>
      </c>
      <c r="C51" s="9" t="s">
        <v>646</v>
      </c>
    </row>
    <row r="52" spans="1:3" x14ac:dyDescent="0.25">
      <c r="A52" s="3">
        <v>49</v>
      </c>
      <c r="B52" s="9" t="s">
        <v>646</v>
      </c>
      <c r="C52" s="9" t="s">
        <v>646</v>
      </c>
    </row>
    <row r="53" spans="1:3" x14ac:dyDescent="0.25">
      <c r="A53" s="3">
        <v>50</v>
      </c>
      <c r="B53" s="9" t="s">
        <v>646</v>
      </c>
      <c r="C53" s="9" t="s">
        <v>646</v>
      </c>
    </row>
    <row r="54" spans="1:3" x14ac:dyDescent="0.25">
      <c r="A54" s="3">
        <v>51</v>
      </c>
      <c r="B54" s="9" t="s">
        <v>646</v>
      </c>
      <c r="C54" s="9" t="s">
        <v>646</v>
      </c>
    </row>
    <row r="55" spans="1:3" x14ac:dyDescent="0.25">
      <c r="A55" s="3">
        <v>52</v>
      </c>
      <c r="B55" s="9" t="s">
        <v>646</v>
      </c>
      <c r="C55" s="9" t="s">
        <v>646</v>
      </c>
    </row>
    <row r="56" spans="1:3" x14ac:dyDescent="0.25">
      <c r="A56" s="3">
        <v>53</v>
      </c>
      <c r="B56" s="9" t="s">
        <v>646</v>
      </c>
      <c r="C56" s="9" t="s">
        <v>646</v>
      </c>
    </row>
    <row r="57" spans="1:3" x14ac:dyDescent="0.25">
      <c r="A57" s="3">
        <v>54</v>
      </c>
      <c r="B57" s="9" t="s">
        <v>646</v>
      </c>
      <c r="C57" s="9" t="s">
        <v>646</v>
      </c>
    </row>
    <row r="58" spans="1:3" x14ac:dyDescent="0.25">
      <c r="A58" s="3">
        <v>55</v>
      </c>
      <c r="B58" s="9" t="s">
        <v>646</v>
      </c>
      <c r="C58" s="9" t="s">
        <v>646</v>
      </c>
    </row>
    <row r="59" spans="1:3" x14ac:dyDescent="0.25">
      <c r="A59" s="3">
        <v>56</v>
      </c>
      <c r="B59" s="9" t="s">
        <v>646</v>
      </c>
      <c r="C59" s="9" t="s">
        <v>646</v>
      </c>
    </row>
    <row r="60" spans="1:3" x14ac:dyDescent="0.25">
      <c r="A60" s="3">
        <v>57</v>
      </c>
      <c r="B60" s="9" t="s">
        <v>646</v>
      </c>
      <c r="C60" s="9" t="s">
        <v>646</v>
      </c>
    </row>
    <row r="61" spans="1:3" x14ac:dyDescent="0.25">
      <c r="A61" s="3">
        <v>58</v>
      </c>
      <c r="B61" s="9" t="s">
        <v>646</v>
      </c>
      <c r="C61" s="9" t="s">
        <v>646</v>
      </c>
    </row>
    <row r="62" spans="1:3" x14ac:dyDescent="0.25">
      <c r="A62" s="3">
        <v>59</v>
      </c>
      <c r="B62" s="9" t="s">
        <v>646</v>
      </c>
      <c r="C62" s="9" t="s">
        <v>646</v>
      </c>
    </row>
    <row r="63" spans="1:3" x14ac:dyDescent="0.25">
      <c r="A63" s="3">
        <v>60</v>
      </c>
      <c r="B63" s="9" t="s">
        <v>646</v>
      </c>
      <c r="C63" s="9" t="s">
        <v>646</v>
      </c>
    </row>
    <row r="64" spans="1:3" x14ac:dyDescent="0.25">
      <c r="A64" s="3">
        <v>61</v>
      </c>
      <c r="B64" s="9" t="s">
        <v>646</v>
      </c>
      <c r="C64" s="9" t="s">
        <v>646</v>
      </c>
    </row>
    <row r="65" spans="1:3" x14ac:dyDescent="0.25">
      <c r="A65" s="3">
        <v>62</v>
      </c>
      <c r="B65" s="9" t="s">
        <v>646</v>
      </c>
      <c r="C65" s="9" t="s">
        <v>646</v>
      </c>
    </row>
    <row r="66" spans="1:3" x14ac:dyDescent="0.25">
      <c r="A66" s="3">
        <v>63</v>
      </c>
      <c r="B66" s="9" t="s">
        <v>646</v>
      </c>
      <c r="C66" s="9" t="s">
        <v>646</v>
      </c>
    </row>
    <row r="67" spans="1:3" x14ac:dyDescent="0.25">
      <c r="A67" s="3">
        <v>64</v>
      </c>
      <c r="B67" s="9" t="s">
        <v>646</v>
      </c>
      <c r="C67" s="9" t="s">
        <v>646</v>
      </c>
    </row>
    <row r="68" spans="1:3" x14ac:dyDescent="0.25">
      <c r="A68" s="3">
        <v>65</v>
      </c>
      <c r="B68" s="9" t="s">
        <v>646</v>
      </c>
      <c r="C68" s="9" t="s">
        <v>646</v>
      </c>
    </row>
    <row r="69" spans="1:3" x14ac:dyDescent="0.25">
      <c r="A69" s="3">
        <v>66</v>
      </c>
      <c r="B69" s="9" t="s">
        <v>646</v>
      </c>
      <c r="C69" s="9" t="s">
        <v>646</v>
      </c>
    </row>
    <row r="70" spans="1:3" x14ac:dyDescent="0.25">
      <c r="A70" s="3">
        <v>67</v>
      </c>
      <c r="B70" s="9" t="s">
        <v>646</v>
      </c>
      <c r="C70" s="9" t="s">
        <v>646</v>
      </c>
    </row>
    <row r="71" spans="1:3" x14ac:dyDescent="0.25">
      <c r="A71" s="3">
        <v>68</v>
      </c>
      <c r="B71" s="9" t="s">
        <v>646</v>
      </c>
      <c r="C71" s="9" t="s">
        <v>646</v>
      </c>
    </row>
    <row r="72" spans="1:3" x14ac:dyDescent="0.25">
      <c r="A72" s="3">
        <v>69</v>
      </c>
      <c r="B72" s="9" t="s">
        <v>646</v>
      </c>
      <c r="C72" s="9" t="s">
        <v>646</v>
      </c>
    </row>
    <row r="73" spans="1:3" x14ac:dyDescent="0.25">
      <c r="A73" s="3">
        <v>70</v>
      </c>
      <c r="B73" s="9" t="s">
        <v>646</v>
      </c>
      <c r="C73" s="9" t="s">
        <v>646</v>
      </c>
    </row>
    <row r="74" spans="1:3" x14ac:dyDescent="0.25">
      <c r="A74" s="3">
        <v>71</v>
      </c>
      <c r="B74" s="9" t="s">
        <v>646</v>
      </c>
      <c r="C74" s="9" t="s">
        <v>646</v>
      </c>
    </row>
    <row r="75" spans="1:3" x14ac:dyDescent="0.25">
      <c r="A75" s="3">
        <v>72</v>
      </c>
      <c r="B75" s="9" t="s">
        <v>646</v>
      </c>
      <c r="C75" s="9" t="s">
        <v>646</v>
      </c>
    </row>
    <row r="76" spans="1:3" x14ac:dyDescent="0.25">
      <c r="A76" s="3">
        <v>73</v>
      </c>
      <c r="B76" s="9" t="s">
        <v>646</v>
      </c>
      <c r="C76" s="9" t="s">
        <v>646</v>
      </c>
    </row>
    <row r="77" spans="1:3" x14ac:dyDescent="0.25">
      <c r="A77" s="3">
        <v>74</v>
      </c>
      <c r="B77" s="9" t="s">
        <v>646</v>
      </c>
      <c r="C77" s="9" t="s">
        <v>646</v>
      </c>
    </row>
    <row r="78" spans="1:3" x14ac:dyDescent="0.25">
      <c r="A78" s="3">
        <v>75</v>
      </c>
      <c r="B78" s="9" t="s">
        <v>646</v>
      </c>
      <c r="C78" s="9" t="s">
        <v>646</v>
      </c>
    </row>
    <row r="79" spans="1:3" x14ac:dyDescent="0.25">
      <c r="A79" s="3">
        <v>76</v>
      </c>
      <c r="B79" s="9" t="s">
        <v>646</v>
      </c>
      <c r="C79" s="9" t="s">
        <v>646</v>
      </c>
    </row>
    <row r="80" spans="1:3" x14ac:dyDescent="0.25">
      <c r="A80" s="3">
        <v>77</v>
      </c>
      <c r="B80" s="9" t="s">
        <v>646</v>
      </c>
      <c r="C80" s="9" t="s">
        <v>646</v>
      </c>
    </row>
    <row r="81" spans="1:3" x14ac:dyDescent="0.25">
      <c r="A81" s="3">
        <v>78</v>
      </c>
      <c r="B81" s="9" t="s">
        <v>646</v>
      </c>
      <c r="C81" s="9" t="s">
        <v>646</v>
      </c>
    </row>
    <row r="82" spans="1:3" x14ac:dyDescent="0.25">
      <c r="A82" s="3">
        <v>79</v>
      </c>
      <c r="B82" s="9" t="s">
        <v>646</v>
      </c>
      <c r="C82" s="9" t="s">
        <v>646</v>
      </c>
    </row>
    <row r="83" spans="1:3" x14ac:dyDescent="0.25">
      <c r="A83" s="3">
        <v>80</v>
      </c>
      <c r="B83" s="9" t="s">
        <v>646</v>
      </c>
      <c r="C83" s="9" t="s">
        <v>646</v>
      </c>
    </row>
    <row r="84" spans="1:3" x14ac:dyDescent="0.25">
      <c r="A84" s="3">
        <v>81</v>
      </c>
      <c r="B84" s="9" t="s">
        <v>646</v>
      </c>
      <c r="C84" s="9" t="s">
        <v>646</v>
      </c>
    </row>
    <row r="85" spans="1:3" x14ac:dyDescent="0.25">
      <c r="A85" s="3">
        <v>82</v>
      </c>
      <c r="B85" s="9" t="s">
        <v>646</v>
      </c>
      <c r="C85" s="9" t="s">
        <v>646</v>
      </c>
    </row>
    <row r="86" spans="1:3" x14ac:dyDescent="0.25">
      <c r="A86" s="3">
        <v>83</v>
      </c>
      <c r="B86" s="9" t="s">
        <v>646</v>
      </c>
      <c r="C86" s="9" t="s">
        <v>646</v>
      </c>
    </row>
    <row r="87" spans="1:3" x14ac:dyDescent="0.25">
      <c r="A87" s="3">
        <v>84</v>
      </c>
      <c r="B87" s="9" t="s">
        <v>646</v>
      </c>
      <c r="C87" s="9" t="s">
        <v>646</v>
      </c>
    </row>
    <row r="88" spans="1:3" x14ac:dyDescent="0.25">
      <c r="A88" s="3">
        <v>85</v>
      </c>
      <c r="B88" s="9" t="s">
        <v>646</v>
      </c>
      <c r="C88" s="9" t="s">
        <v>646</v>
      </c>
    </row>
    <row r="89" spans="1:3" x14ac:dyDescent="0.25">
      <c r="A89" s="3">
        <v>86</v>
      </c>
      <c r="B89" s="9" t="s">
        <v>646</v>
      </c>
      <c r="C89" s="9" t="s">
        <v>646</v>
      </c>
    </row>
    <row r="90" spans="1:3" x14ac:dyDescent="0.25">
      <c r="A90" s="3">
        <v>87</v>
      </c>
      <c r="B90" s="9" t="s">
        <v>646</v>
      </c>
      <c r="C90" s="9" t="s">
        <v>646</v>
      </c>
    </row>
    <row r="91" spans="1:3" x14ac:dyDescent="0.25">
      <c r="A91" s="3">
        <v>88</v>
      </c>
      <c r="B91" s="9" t="s">
        <v>646</v>
      </c>
      <c r="C91" s="9" t="s">
        <v>646</v>
      </c>
    </row>
    <row r="92" spans="1:3" x14ac:dyDescent="0.25">
      <c r="A92" s="3">
        <v>89</v>
      </c>
      <c r="B92" s="9" t="s">
        <v>646</v>
      </c>
      <c r="C92" s="9" t="s">
        <v>646</v>
      </c>
    </row>
    <row r="93" spans="1:3" x14ac:dyDescent="0.25">
      <c r="A93" s="3">
        <v>90</v>
      </c>
      <c r="B93" s="9" t="s">
        <v>646</v>
      </c>
      <c r="C93" s="9" t="s">
        <v>646</v>
      </c>
    </row>
    <row r="94" spans="1:3" x14ac:dyDescent="0.25">
      <c r="A94" s="3">
        <v>91</v>
      </c>
      <c r="B94" s="9" t="s">
        <v>646</v>
      </c>
      <c r="C94" s="9" t="s">
        <v>646</v>
      </c>
    </row>
    <row r="95" spans="1:3" x14ac:dyDescent="0.25">
      <c r="A95" s="3">
        <v>92</v>
      </c>
      <c r="B95" s="9" t="s">
        <v>646</v>
      </c>
      <c r="C95" s="9" t="s">
        <v>646</v>
      </c>
    </row>
    <row r="96" spans="1:3" x14ac:dyDescent="0.25">
      <c r="A96" s="3">
        <v>93</v>
      </c>
      <c r="B96" s="9" t="s">
        <v>646</v>
      </c>
      <c r="C96" s="9" t="s">
        <v>646</v>
      </c>
    </row>
    <row r="97" spans="1:3" x14ac:dyDescent="0.25">
      <c r="A97" s="3">
        <v>94</v>
      </c>
      <c r="B97" s="9" t="s">
        <v>646</v>
      </c>
      <c r="C97" s="9" t="s">
        <v>646</v>
      </c>
    </row>
    <row r="98" spans="1:3" x14ac:dyDescent="0.25">
      <c r="A98" s="3">
        <v>95</v>
      </c>
      <c r="B98" s="9" t="s">
        <v>646</v>
      </c>
      <c r="C98" s="9" t="s">
        <v>646</v>
      </c>
    </row>
    <row r="99" spans="1:3" x14ac:dyDescent="0.25">
      <c r="A99" s="3">
        <v>96</v>
      </c>
      <c r="B99" s="9" t="s">
        <v>646</v>
      </c>
      <c r="C99" s="9" t="s">
        <v>646</v>
      </c>
    </row>
    <row r="100" spans="1:3" x14ac:dyDescent="0.25">
      <c r="A100" s="3">
        <v>97</v>
      </c>
      <c r="B100" s="9" t="s">
        <v>646</v>
      </c>
      <c r="C100" s="9" t="s">
        <v>646</v>
      </c>
    </row>
    <row r="101" spans="1:3" x14ac:dyDescent="0.25">
      <c r="A101" s="3">
        <v>98</v>
      </c>
      <c r="B101" s="9" t="s">
        <v>646</v>
      </c>
      <c r="C101" s="9" t="s">
        <v>646</v>
      </c>
    </row>
    <row r="102" spans="1:3" x14ac:dyDescent="0.25">
      <c r="A102" s="3">
        <v>99</v>
      </c>
      <c r="B102" s="9" t="s">
        <v>646</v>
      </c>
      <c r="C102" s="9" t="s">
        <v>646</v>
      </c>
    </row>
    <row r="103" spans="1:3" x14ac:dyDescent="0.25">
      <c r="A103" s="3">
        <v>100</v>
      </c>
      <c r="B103" s="9" t="s">
        <v>646</v>
      </c>
      <c r="C103" s="9" t="s">
        <v>646</v>
      </c>
    </row>
    <row r="104" spans="1:3" x14ac:dyDescent="0.25">
      <c r="A104" s="3">
        <v>101</v>
      </c>
      <c r="B104" s="9" t="s">
        <v>646</v>
      </c>
      <c r="C104" s="9" t="s">
        <v>646</v>
      </c>
    </row>
    <row r="105" spans="1:3" x14ac:dyDescent="0.25">
      <c r="A105" s="3">
        <v>102</v>
      </c>
      <c r="B105" s="9" t="s">
        <v>646</v>
      </c>
      <c r="C105" s="9" t="s">
        <v>646</v>
      </c>
    </row>
    <row r="106" spans="1:3" x14ac:dyDescent="0.25">
      <c r="A106" s="3">
        <v>103</v>
      </c>
      <c r="B106" s="9" t="s">
        <v>646</v>
      </c>
      <c r="C106" s="9" t="s">
        <v>646</v>
      </c>
    </row>
    <row r="107" spans="1:3" x14ac:dyDescent="0.25">
      <c r="A107" s="3">
        <v>104</v>
      </c>
      <c r="B107" s="9" t="s">
        <v>646</v>
      </c>
      <c r="C107" s="9" t="s">
        <v>646</v>
      </c>
    </row>
    <row r="108" spans="1:3" x14ac:dyDescent="0.25">
      <c r="A108" s="3">
        <v>105</v>
      </c>
      <c r="B108" s="9" t="s">
        <v>646</v>
      </c>
      <c r="C108" s="9" t="s">
        <v>646</v>
      </c>
    </row>
    <row r="109" spans="1:3" x14ac:dyDescent="0.25">
      <c r="A109" s="3">
        <v>106</v>
      </c>
      <c r="B109" s="9" t="s">
        <v>646</v>
      </c>
      <c r="C109" s="9" t="s">
        <v>646</v>
      </c>
    </row>
    <row r="110" spans="1:3" x14ac:dyDescent="0.25">
      <c r="A110" s="3">
        <v>107</v>
      </c>
      <c r="B110" s="9" t="s">
        <v>646</v>
      </c>
      <c r="C110" s="9" t="s">
        <v>646</v>
      </c>
    </row>
    <row r="111" spans="1:3" x14ac:dyDescent="0.25">
      <c r="A111" s="3">
        <v>108</v>
      </c>
      <c r="B111" s="9" t="s">
        <v>646</v>
      </c>
      <c r="C111" s="9" t="s">
        <v>646</v>
      </c>
    </row>
    <row r="112" spans="1:3" x14ac:dyDescent="0.25">
      <c r="A112" s="3">
        <v>109</v>
      </c>
      <c r="B112" s="9" t="s">
        <v>646</v>
      </c>
      <c r="C112" s="9" t="s">
        <v>646</v>
      </c>
    </row>
    <row r="113" spans="1:3" x14ac:dyDescent="0.25">
      <c r="A113" s="3">
        <v>110</v>
      </c>
      <c r="B113" s="9" t="s">
        <v>646</v>
      </c>
      <c r="C113" s="9" t="s">
        <v>646</v>
      </c>
    </row>
    <row r="114" spans="1:3" x14ac:dyDescent="0.25">
      <c r="A114" s="3">
        <v>111</v>
      </c>
      <c r="B114" s="9" t="s">
        <v>646</v>
      </c>
      <c r="C114" s="9" t="s">
        <v>646</v>
      </c>
    </row>
    <row r="115" spans="1:3" x14ac:dyDescent="0.25">
      <c r="A115" s="3">
        <v>112</v>
      </c>
      <c r="B115" s="9" t="s">
        <v>646</v>
      </c>
      <c r="C115" s="9" t="s">
        <v>646</v>
      </c>
    </row>
    <row r="116" spans="1:3" x14ac:dyDescent="0.25">
      <c r="A116" s="3">
        <v>113</v>
      </c>
      <c r="B116" s="9" t="s">
        <v>646</v>
      </c>
      <c r="C116" s="9" t="s">
        <v>646</v>
      </c>
    </row>
    <row r="117" spans="1:3" x14ac:dyDescent="0.25">
      <c r="A117" s="3">
        <v>114</v>
      </c>
      <c r="B117" s="9" t="s">
        <v>646</v>
      </c>
      <c r="C117" s="9" t="s">
        <v>646</v>
      </c>
    </row>
    <row r="118" spans="1:3" x14ac:dyDescent="0.25">
      <c r="A118" s="3">
        <v>115</v>
      </c>
      <c r="B118" s="9" t="s">
        <v>646</v>
      </c>
      <c r="C118" s="9" t="s">
        <v>646</v>
      </c>
    </row>
    <row r="119" spans="1:3" x14ac:dyDescent="0.25">
      <c r="A119" s="3">
        <v>116</v>
      </c>
      <c r="B119" s="9" t="s">
        <v>646</v>
      </c>
      <c r="C119" s="9" t="s">
        <v>646</v>
      </c>
    </row>
    <row r="120" spans="1:3" x14ac:dyDescent="0.25">
      <c r="A120" s="3">
        <v>117</v>
      </c>
      <c r="B120" s="9" t="s">
        <v>646</v>
      </c>
      <c r="C120" s="9" t="s">
        <v>646</v>
      </c>
    </row>
    <row r="121" spans="1:3" x14ac:dyDescent="0.25">
      <c r="A121" s="3">
        <v>118</v>
      </c>
      <c r="B121" s="9" t="s">
        <v>646</v>
      </c>
      <c r="C121" s="9" t="s">
        <v>646</v>
      </c>
    </row>
    <row r="122" spans="1:3" x14ac:dyDescent="0.25">
      <c r="A122" s="3">
        <v>119</v>
      </c>
      <c r="B122" s="9" t="s">
        <v>646</v>
      </c>
      <c r="C122" s="9" t="s">
        <v>646</v>
      </c>
    </row>
    <row r="123" spans="1:3" x14ac:dyDescent="0.25">
      <c r="A123" s="3">
        <v>120</v>
      </c>
      <c r="B123" s="9" t="s">
        <v>646</v>
      </c>
      <c r="C123" s="9" t="s">
        <v>646</v>
      </c>
    </row>
    <row r="124" spans="1:3" x14ac:dyDescent="0.25">
      <c r="A124" s="3">
        <v>121</v>
      </c>
      <c r="B124" s="9" t="s">
        <v>646</v>
      </c>
      <c r="C124" s="9" t="s">
        <v>646</v>
      </c>
    </row>
    <row r="125" spans="1:3" x14ac:dyDescent="0.25">
      <c r="A125" s="3">
        <v>122</v>
      </c>
      <c r="B125" s="9" t="s">
        <v>646</v>
      </c>
      <c r="C125" s="9" t="s">
        <v>646</v>
      </c>
    </row>
    <row r="126" spans="1:3" x14ac:dyDescent="0.25">
      <c r="A126" s="3">
        <v>123</v>
      </c>
      <c r="B126" s="9" t="s">
        <v>646</v>
      </c>
      <c r="C126" s="9" t="s">
        <v>646</v>
      </c>
    </row>
    <row r="127" spans="1:3" x14ac:dyDescent="0.25">
      <c r="A127" s="3">
        <v>124</v>
      </c>
      <c r="B127" s="9" t="s">
        <v>646</v>
      </c>
      <c r="C127" s="9" t="s">
        <v>646</v>
      </c>
    </row>
    <row r="128" spans="1:3" x14ac:dyDescent="0.25">
      <c r="A128" s="3">
        <v>125</v>
      </c>
      <c r="B128" s="9" t="s">
        <v>646</v>
      </c>
      <c r="C128" s="9" t="s">
        <v>646</v>
      </c>
    </row>
    <row r="129" spans="1:3" x14ac:dyDescent="0.25">
      <c r="A129" s="3">
        <v>126</v>
      </c>
      <c r="B129" s="9" t="s">
        <v>646</v>
      </c>
      <c r="C129" s="9" t="s">
        <v>646</v>
      </c>
    </row>
    <row r="130" spans="1:3" x14ac:dyDescent="0.25">
      <c r="A130" s="3">
        <v>127</v>
      </c>
      <c r="B130" s="9" t="s">
        <v>646</v>
      </c>
      <c r="C130" s="9" t="s">
        <v>646</v>
      </c>
    </row>
    <row r="131" spans="1:3" x14ac:dyDescent="0.25">
      <c r="A131" s="3">
        <v>128</v>
      </c>
      <c r="B131" s="9" t="s">
        <v>646</v>
      </c>
      <c r="C131" s="9" t="s">
        <v>646</v>
      </c>
    </row>
    <row r="132" spans="1:3" x14ac:dyDescent="0.25">
      <c r="A132" s="3">
        <v>129</v>
      </c>
      <c r="B132" s="9" t="s">
        <v>646</v>
      </c>
      <c r="C132" s="9" t="s">
        <v>646</v>
      </c>
    </row>
    <row r="133" spans="1:3" x14ac:dyDescent="0.25">
      <c r="A133" s="3">
        <v>130</v>
      </c>
      <c r="B133" s="9" t="s">
        <v>646</v>
      </c>
      <c r="C133" s="9" t="s">
        <v>646</v>
      </c>
    </row>
    <row r="134" spans="1:3" x14ac:dyDescent="0.25">
      <c r="A134" s="3">
        <v>131</v>
      </c>
      <c r="B134" s="9" t="s">
        <v>646</v>
      </c>
      <c r="C134" s="9" t="s">
        <v>646</v>
      </c>
    </row>
    <row r="135" spans="1:3" x14ac:dyDescent="0.25">
      <c r="A135" s="3">
        <v>132</v>
      </c>
      <c r="B135" s="9" t="s">
        <v>646</v>
      </c>
      <c r="C135" s="9" t="s">
        <v>646</v>
      </c>
    </row>
    <row r="136" spans="1:3" x14ac:dyDescent="0.25">
      <c r="A136" s="3">
        <v>133</v>
      </c>
      <c r="B136" s="9" t="s">
        <v>646</v>
      </c>
      <c r="C136" s="9" t="s">
        <v>646</v>
      </c>
    </row>
    <row r="137" spans="1:3" x14ac:dyDescent="0.25">
      <c r="A137" s="3">
        <v>134</v>
      </c>
      <c r="B137" s="9" t="s">
        <v>646</v>
      </c>
      <c r="C137" s="9" t="s">
        <v>646</v>
      </c>
    </row>
    <row r="138" spans="1:3" x14ac:dyDescent="0.25">
      <c r="A138" s="3">
        <v>135</v>
      </c>
      <c r="B138" s="9" t="s">
        <v>646</v>
      </c>
      <c r="C138" s="9" t="s">
        <v>646</v>
      </c>
    </row>
    <row r="139" spans="1:3" x14ac:dyDescent="0.25">
      <c r="A139" s="3">
        <v>136</v>
      </c>
      <c r="B139" s="9" t="s">
        <v>646</v>
      </c>
      <c r="C139" s="9" t="s">
        <v>646</v>
      </c>
    </row>
    <row r="140" spans="1:3" x14ac:dyDescent="0.25">
      <c r="A140" s="3">
        <v>137</v>
      </c>
      <c r="B140" s="9" t="s">
        <v>646</v>
      </c>
      <c r="C140" s="9" t="s">
        <v>646</v>
      </c>
    </row>
    <row r="141" spans="1:3" x14ac:dyDescent="0.25">
      <c r="A141" s="3">
        <v>138</v>
      </c>
      <c r="B141" s="9" t="s">
        <v>646</v>
      </c>
      <c r="C141" s="9" t="s">
        <v>646</v>
      </c>
    </row>
    <row r="142" spans="1:3" x14ac:dyDescent="0.25">
      <c r="A142" s="3">
        <v>139</v>
      </c>
      <c r="B142" s="9" t="s">
        <v>646</v>
      </c>
      <c r="C142" s="9" t="s">
        <v>646</v>
      </c>
    </row>
    <row r="143" spans="1:3" x14ac:dyDescent="0.25">
      <c r="A143" s="3">
        <v>140</v>
      </c>
      <c r="B143" s="9" t="s">
        <v>646</v>
      </c>
      <c r="C143" s="9" t="s">
        <v>646</v>
      </c>
    </row>
    <row r="144" spans="1:3" x14ac:dyDescent="0.25">
      <c r="A144" s="3">
        <v>141</v>
      </c>
      <c r="B144" s="9" t="s">
        <v>646</v>
      </c>
      <c r="C144" s="9" t="s">
        <v>646</v>
      </c>
    </row>
    <row r="145" spans="1:3" x14ac:dyDescent="0.25">
      <c r="A145" s="3">
        <v>142</v>
      </c>
      <c r="B145" s="9" t="s">
        <v>646</v>
      </c>
      <c r="C145" s="9" t="s">
        <v>646</v>
      </c>
    </row>
    <row r="146" spans="1:3" x14ac:dyDescent="0.25">
      <c r="A146" s="3">
        <v>143</v>
      </c>
      <c r="B146" s="9" t="s">
        <v>646</v>
      </c>
      <c r="C146" s="9" t="s">
        <v>646</v>
      </c>
    </row>
    <row r="147" spans="1:3" x14ac:dyDescent="0.25">
      <c r="A147" s="3">
        <v>144</v>
      </c>
      <c r="B147" s="9" t="s">
        <v>646</v>
      </c>
      <c r="C147" s="9" t="s">
        <v>646</v>
      </c>
    </row>
    <row r="148" spans="1:3" x14ac:dyDescent="0.25">
      <c r="A148" s="3">
        <v>145</v>
      </c>
      <c r="B148" s="9" t="s">
        <v>646</v>
      </c>
      <c r="C148" s="9" t="s">
        <v>646</v>
      </c>
    </row>
    <row r="149" spans="1:3" x14ac:dyDescent="0.25">
      <c r="A149" s="3">
        <v>146</v>
      </c>
      <c r="B149" s="9" t="s">
        <v>646</v>
      </c>
      <c r="C149" s="9" t="s">
        <v>646</v>
      </c>
    </row>
    <row r="150" spans="1:3" x14ac:dyDescent="0.25">
      <c r="A150" s="3">
        <v>147</v>
      </c>
      <c r="B150" s="9" t="s">
        <v>646</v>
      </c>
      <c r="C150" s="9" t="s">
        <v>646</v>
      </c>
    </row>
    <row r="151" spans="1:3" x14ac:dyDescent="0.25">
      <c r="A151" s="3">
        <v>148</v>
      </c>
      <c r="B151" s="9" t="s">
        <v>646</v>
      </c>
      <c r="C151" s="9" t="s">
        <v>646</v>
      </c>
    </row>
    <row r="152" spans="1:3" x14ac:dyDescent="0.25">
      <c r="A152" s="3">
        <v>149</v>
      </c>
      <c r="B152" s="9" t="s">
        <v>646</v>
      </c>
      <c r="C152" s="9" t="s">
        <v>646</v>
      </c>
    </row>
    <row r="153" spans="1:3" x14ac:dyDescent="0.25">
      <c r="A153" s="3">
        <v>150</v>
      </c>
      <c r="B153" s="9" t="s">
        <v>646</v>
      </c>
      <c r="C153" s="9" t="s">
        <v>646</v>
      </c>
    </row>
    <row r="154" spans="1:3" x14ac:dyDescent="0.25">
      <c r="A154" s="3">
        <v>151</v>
      </c>
      <c r="B154" s="9" t="s">
        <v>646</v>
      </c>
      <c r="C154" s="9" t="s">
        <v>646</v>
      </c>
    </row>
    <row r="155" spans="1:3" x14ac:dyDescent="0.25">
      <c r="A155" s="3">
        <v>152</v>
      </c>
      <c r="B155" s="9" t="s">
        <v>646</v>
      </c>
      <c r="C155" s="9" t="s">
        <v>646</v>
      </c>
    </row>
    <row r="156" spans="1:3" x14ac:dyDescent="0.25">
      <c r="A156" s="3">
        <v>153</v>
      </c>
      <c r="B156" s="9" t="s">
        <v>646</v>
      </c>
      <c r="C156" s="9" t="s">
        <v>646</v>
      </c>
    </row>
    <row r="157" spans="1:3" x14ac:dyDescent="0.25">
      <c r="A157" s="3">
        <v>154</v>
      </c>
      <c r="B157" s="9" t="s">
        <v>646</v>
      </c>
      <c r="C157" s="9" t="s">
        <v>646</v>
      </c>
    </row>
    <row r="158" spans="1:3" x14ac:dyDescent="0.25">
      <c r="A158" s="3">
        <v>155</v>
      </c>
      <c r="B158" s="9" t="s">
        <v>646</v>
      </c>
      <c r="C158" s="9" t="s">
        <v>646</v>
      </c>
    </row>
    <row r="159" spans="1:3" x14ac:dyDescent="0.25">
      <c r="A159" s="3">
        <v>156</v>
      </c>
      <c r="B159" s="9" t="s">
        <v>646</v>
      </c>
      <c r="C159" s="9" t="s">
        <v>646</v>
      </c>
    </row>
    <row r="160" spans="1:3" x14ac:dyDescent="0.25">
      <c r="A160" s="3">
        <v>157</v>
      </c>
      <c r="B160" s="9" t="s">
        <v>646</v>
      </c>
      <c r="C160" s="9" t="s">
        <v>646</v>
      </c>
    </row>
    <row r="161" spans="1:3" x14ac:dyDescent="0.25">
      <c r="A161" s="3">
        <v>158</v>
      </c>
      <c r="B161" s="9" t="s">
        <v>646</v>
      </c>
      <c r="C161" s="9" t="s">
        <v>646</v>
      </c>
    </row>
    <row r="162" spans="1:3" x14ac:dyDescent="0.25">
      <c r="A162" s="3">
        <v>159</v>
      </c>
      <c r="B162" s="9" t="s">
        <v>646</v>
      </c>
      <c r="C162" s="9" t="s">
        <v>646</v>
      </c>
    </row>
    <row r="163" spans="1:3" x14ac:dyDescent="0.25">
      <c r="A163" s="3">
        <v>160</v>
      </c>
      <c r="B163" s="9" t="s">
        <v>646</v>
      </c>
      <c r="C163" s="9" t="s">
        <v>646</v>
      </c>
    </row>
    <row r="164" spans="1:3" x14ac:dyDescent="0.25">
      <c r="A164" s="3">
        <v>161</v>
      </c>
      <c r="B164" s="9" t="s">
        <v>646</v>
      </c>
      <c r="C164" s="9" t="s">
        <v>646</v>
      </c>
    </row>
    <row r="165" spans="1:3" x14ac:dyDescent="0.25">
      <c r="A165" s="3">
        <v>162</v>
      </c>
      <c r="B165" s="9" t="s">
        <v>646</v>
      </c>
      <c r="C165" s="9" t="s">
        <v>646</v>
      </c>
    </row>
    <row r="166" spans="1:3" x14ac:dyDescent="0.25">
      <c r="A166" s="3">
        <v>163</v>
      </c>
      <c r="B166" s="9" t="s">
        <v>646</v>
      </c>
      <c r="C166" s="9" t="s">
        <v>646</v>
      </c>
    </row>
    <row r="167" spans="1:3" x14ac:dyDescent="0.25">
      <c r="A167" s="3">
        <v>164</v>
      </c>
      <c r="B167" s="9" t="s">
        <v>646</v>
      </c>
      <c r="C167" s="9" t="s">
        <v>646</v>
      </c>
    </row>
    <row r="168" spans="1:3" x14ac:dyDescent="0.25">
      <c r="A168" s="3">
        <v>165</v>
      </c>
      <c r="B168" s="9" t="s">
        <v>646</v>
      </c>
      <c r="C168" s="9" t="s">
        <v>646</v>
      </c>
    </row>
    <row r="169" spans="1:3" x14ac:dyDescent="0.25">
      <c r="A169" s="3">
        <v>166</v>
      </c>
      <c r="B169" s="9" t="s">
        <v>646</v>
      </c>
      <c r="C169" s="9" t="s">
        <v>646</v>
      </c>
    </row>
    <row r="170" spans="1:3" x14ac:dyDescent="0.25">
      <c r="A170" s="3">
        <v>167</v>
      </c>
      <c r="B170" s="9" t="s">
        <v>646</v>
      </c>
      <c r="C170" s="9" t="s">
        <v>646</v>
      </c>
    </row>
    <row r="171" spans="1:3" x14ac:dyDescent="0.25">
      <c r="A171" s="3">
        <v>168</v>
      </c>
      <c r="B171" s="9" t="s">
        <v>646</v>
      </c>
      <c r="C171" s="9" t="s">
        <v>646</v>
      </c>
    </row>
    <row r="172" spans="1:3" x14ac:dyDescent="0.25">
      <c r="A172" s="3">
        <v>169</v>
      </c>
      <c r="B172" s="9" t="s">
        <v>646</v>
      </c>
      <c r="C172" s="9" t="s">
        <v>646</v>
      </c>
    </row>
    <row r="173" spans="1:3" x14ac:dyDescent="0.25">
      <c r="A173" s="3">
        <v>170</v>
      </c>
      <c r="B173" s="9" t="s">
        <v>646</v>
      </c>
      <c r="C173" s="9" t="s">
        <v>646</v>
      </c>
    </row>
    <row r="174" spans="1:3" x14ac:dyDescent="0.25">
      <c r="A174" s="3">
        <v>171</v>
      </c>
      <c r="B174" s="9" t="s">
        <v>646</v>
      </c>
      <c r="C174" s="9" t="s">
        <v>646</v>
      </c>
    </row>
    <row r="175" spans="1:3" x14ac:dyDescent="0.25">
      <c r="A175" s="3">
        <v>172</v>
      </c>
      <c r="B175" s="9" t="s">
        <v>646</v>
      </c>
      <c r="C175" s="9" t="s">
        <v>646</v>
      </c>
    </row>
    <row r="176" spans="1:3" x14ac:dyDescent="0.25">
      <c r="A176" s="3">
        <v>173</v>
      </c>
      <c r="B176" s="9" t="s">
        <v>646</v>
      </c>
      <c r="C176" s="9" t="s">
        <v>646</v>
      </c>
    </row>
    <row r="177" spans="1:3" x14ac:dyDescent="0.25">
      <c r="A177" s="3">
        <v>174</v>
      </c>
      <c r="B177" s="9" t="s">
        <v>646</v>
      </c>
      <c r="C177" s="9" t="s">
        <v>646</v>
      </c>
    </row>
    <row r="178" spans="1:3" x14ac:dyDescent="0.25">
      <c r="A178" s="3">
        <v>175</v>
      </c>
      <c r="B178" s="9" t="s">
        <v>646</v>
      </c>
      <c r="C178" s="9" t="s">
        <v>646</v>
      </c>
    </row>
    <row r="179" spans="1:3" x14ac:dyDescent="0.25">
      <c r="A179" s="3">
        <v>176</v>
      </c>
      <c r="B179" s="9" t="s">
        <v>646</v>
      </c>
      <c r="C179" s="9" t="s">
        <v>646</v>
      </c>
    </row>
    <row r="180" spans="1:3" x14ac:dyDescent="0.25">
      <c r="A180" s="3">
        <v>177</v>
      </c>
      <c r="B180" s="9" t="s">
        <v>646</v>
      </c>
      <c r="C180" s="9" t="s">
        <v>646</v>
      </c>
    </row>
    <row r="181" spans="1:3" x14ac:dyDescent="0.25">
      <c r="A181" s="3">
        <v>178</v>
      </c>
      <c r="B181" s="9" t="s">
        <v>646</v>
      </c>
      <c r="C181" s="9" t="s">
        <v>646</v>
      </c>
    </row>
    <row r="182" spans="1:3" x14ac:dyDescent="0.25">
      <c r="A182" s="3">
        <v>179</v>
      </c>
      <c r="B182" s="9" t="s">
        <v>646</v>
      </c>
      <c r="C182" s="9" t="s">
        <v>646</v>
      </c>
    </row>
    <row r="183" spans="1:3" x14ac:dyDescent="0.25">
      <c r="A183" s="3">
        <v>180</v>
      </c>
      <c r="B183" s="9" t="s">
        <v>646</v>
      </c>
      <c r="C183" s="9" t="s">
        <v>646</v>
      </c>
    </row>
    <row r="184" spans="1:3" x14ac:dyDescent="0.25">
      <c r="A184" s="3">
        <v>181</v>
      </c>
      <c r="B184" s="9" t="s">
        <v>646</v>
      </c>
      <c r="C184" s="9" t="s">
        <v>646</v>
      </c>
    </row>
    <row r="185" spans="1:3" x14ac:dyDescent="0.25">
      <c r="A185" s="3">
        <v>182</v>
      </c>
      <c r="B185" s="9" t="s">
        <v>646</v>
      </c>
      <c r="C185" s="9" t="s">
        <v>646</v>
      </c>
    </row>
    <row r="186" spans="1:3" x14ac:dyDescent="0.25">
      <c r="A186" s="3">
        <v>183</v>
      </c>
      <c r="B186" s="9" t="s">
        <v>646</v>
      </c>
      <c r="C186" s="9" t="s">
        <v>646</v>
      </c>
    </row>
    <row r="187" spans="1:3" x14ac:dyDescent="0.25">
      <c r="A187" s="3">
        <v>184</v>
      </c>
      <c r="B187" s="9" t="s">
        <v>646</v>
      </c>
      <c r="C187" s="9" t="s">
        <v>646</v>
      </c>
    </row>
    <row r="188" spans="1:3" x14ac:dyDescent="0.25">
      <c r="A188" s="3">
        <v>185</v>
      </c>
      <c r="B188" s="9" t="s">
        <v>646</v>
      </c>
      <c r="C188" s="9" t="s">
        <v>646</v>
      </c>
    </row>
    <row r="189" spans="1:3" x14ac:dyDescent="0.25">
      <c r="A189" s="3">
        <v>186</v>
      </c>
      <c r="B189" s="9" t="s">
        <v>646</v>
      </c>
      <c r="C189" s="9" t="s">
        <v>646</v>
      </c>
    </row>
    <row r="190" spans="1:3" x14ac:dyDescent="0.25">
      <c r="A190" s="3">
        <v>187</v>
      </c>
      <c r="B190" s="9" t="s">
        <v>646</v>
      </c>
      <c r="C190" s="9" t="s">
        <v>646</v>
      </c>
    </row>
    <row r="191" spans="1:3" x14ac:dyDescent="0.25">
      <c r="A191" s="3">
        <v>188</v>
      </c>
      <c r="B191" s="9" t="s">
        <v>646</v>
      </c>
      <c r="C191" s="9" t="s">
        <v>646</v>
      </c>
    </row>
    <row r="192" spans="1:3" x14ac:dyDescent="0.25">
      <c r="A192" s="3">
        <v>189</v>
      </c>
      <c r="B192" s="9" t="s">
        <v>646</v>
      </c>
      <c r="C192" s="9" t="s">
        <v>646</v>
      </c>
    </row>
    <row r="193" spans="1:3" x14ac:dyDescent="0.25">
      <c r="A193" s="3">
        <v>190</v>
      </c>
      <c r="B193" s="9" t="s">
        <v>646</v>
      </c>
      <c r="C193" s="9" t="s">
        <v>646</v>
      </c>
    </row>
    <row r="194" spans="1:3" x14ac:dyDescent="0.25">
      <c r="A194" s="3">
        <v>191</v>
      </c>
      <c r="B194" s="9" t="s">
        <v>646</v>
      </c>
      <c r="C194" s="9" t="s">
        <v>646</v>
      </c>
    </row>
    <row r="195" spans="1:3" x14ac:dyDescent="0.25">
      <c r="A195" s="3">
        <v>192</v>
      </c>
      <c r="B195" s="9" t="s">
        <v>646</v>
      </c>
      <c r="C195" s="9" t="s">
        <v>646</v>
      </c>
    </row>
    <row r="196" spans="1:3" x14ac:dyDescent="0.25">
      <c r="A196" s="3">
        <v>193</v>
      </c>
      <c r="B196" s="9" t="s">
        <v>646</v>
      </c>
      <c r="C196" s="9" t="s">
        <v>646</v>
      </c>
    </row>
    <row r="197" spans="1:3" x14ac:dyDescent="0.25">
      <c r="A197" s="3">
        <v>194</v>
      </c>
      <c r="B197" s="9" t="s">
        <v>646</v>
      </c>
      <c r="C197" s="9" t="s">
        <v>646</v>
      </c>
    </row>
    <row r="198" spans="1:3" x14ac:dyDescent="0.25">
      <c r="A198" s="3">
        <v>195</v>
      </c>
      <c r="B198" s="9" t="s">
        <v>646</v>
      </c>
      <c r="C198" s="9" t="s">
        <v>646</v>
      </c>
    </row>
    <row r="199" spans="1:3" x14ac:dyDescent="0.25">
      <c r="A199" s="3">
        <v>196</v>
      </c>
      <c r="B199" s="9" t="s">
        <v>646</v>
      </c>
      <c r="C199" s="9" t="s">
        <v>646</v>
      </c>
    </row>
    <row r="200" spans="1:3" x14ac:dyDescent="0.25">
      <c r="A200" s="3">
        <v>197</v>
      </c>
      <c r="B200" s="9" t="s">
        <v>646</v>
      </c>
      <c r="C200" s="9" t="s">
        <v>646</v>
      </c>
    </row>
    <row r="201" spans="1:3" x14ac:dyDescent="0.25">
      <c r="A201" s="3">
        <v>198</v>
      </c>
      <c r="B201" s="9" t="s">
        <v>646</v>
      </c>
      <c r="C201" s="9" t="s">
        <v>646</v>
      </c>
    </row>
    <row r="202" spans="1:3" x14ac:dyDescent="0.25">
      <c r="A202" s="3">
        <v>199</v>
      </c>
      <c r="B202" s="9" t="s">
        <v>646</v>
      </c>
      <c r="C202" s="9" t="s">
        <v>646</v>
      </c>
    </row>
    <row r="203" spans="1:3" x14ac:dyDescent="0.25">
      <c r="A203" s="3">
        <v>200</v>
      </c>
      <c r="B203" s="9" t="s">
        <v>646</v>
      </c>
      <c r="C203" s="9" t="s">
        <v>646</v>
      </c>
    </row>
    <row r="204" spans="1:3" x14ac:dyDescent="0.25">
      <c r="A204" s="3">
        <v>201</v>
      </c>
      <c r="B204" s="9" t="s">
        <v>646</v>
      </c>
      <c r="C204" s="9" t="s">
        <v>646</v>
      </c>
    </row>
    <row r="205" spans="1:3" x14ac:dyDescent="0.25">
      <c r="A205" s="3">
        <v>202</v>
      </c>
      <c r="B205" s="9" t="s">
        <v>646</v>
      </c>
      <c r="C205" s="9" t="s">
        <v>646</v>
      </c>
    </row>
    <row r="206" spans="1:3" x14ac:dyDescent="0.25">
      <c r="A206" s="3">
        <v>203</v>
      </c>
      <c r="B206" s="9" t="s">
        <v>646</v>
      </c>
      <c r="C206" s="9" t="s">
        <v>646</v>
      </c>
    </row>
    <row r="207" spans="1:3" x14ac:dyDescent="0.25">
      <c r="A207" s="3">
        <v>204</v>
      </c>
      <c r="B207" s="9" t="s">
        <v>646</v>
      </c>
      <c r="C207" s="9" t="s">
        <v>646</v>
      </c>
    </row>
    <row r="208" spans="1:3" x14ac:dyDescent="0.25">
      <c r="A208" s="3">
        <v>205</v>
      </c>
      <c r="B208" s="9" t="s">
        <v>646</v>
      </c>
      <c r="C208" s="9" t="s">
        <v>646</v>
      </c>
    </row>
    <row r="209" spans="1:3" x14ac:dyDescent="0.25">
      <c r="A209" s="3">
        <v>206</v>
      </c>
      <c r="B209" s="9" t="s">
        <v>646</v>
      </c>
      <c r="C209" s="9" t="s">
        <v>646</v>
      </c>
    </row>
    <row r="210" spans="1:3" x14ac:dyDescent="0.25">
      <c r="A210" s="3">
        <v>207</v>
      </c>
      <c r="B210" s="9" t="s">
        <v>646</v>
      </c>
      <c r="C210" s="9" t="s">
        <v>646</v>
      </c>
    </row>
    <row r="211" spans="1:3" x14ac:dyDescent="0.25">
      <c r="A211" s="3">
        <v>208</v>
      </c>
      <c r="B211" s="9" t="s">
        <v>646</v>
      </c>
      <c r="C211" s="9" t="s">
        <v>646</v>
      </c>
    </row>
    <row r="212" spans="1:3" x14ac:dyDescent="0.25">
      <c r="A212" s="3">
        <v>209</v>
      </c>
      <c r="B212" s="9" t="s">
        <v>646</v>
      </c>
      <c r="C212" s="9" t="s">
        <v>646</v>
      </c>
    </row>
    <row r="213" spans="1:3" x14ac:dyDescent="0.25">
      <c r="A213" s="3">
        <v>210</v>
      </c>
      <c r="B213" s="9" t="s">
        <v>646</v>
      </c>
      <c r="C213" s="9" t="s">
        <v>646</v>
      </c>
    </row>
    <row r="214" spans="1:3" x14ac:dyDescent="0.25">
      <c r="A214" s="3">
        <v>211</v>
      </c>
      <c r="B214" s="9" t="s">
        <v>646</v>
      </c>
      <c r="C214" s="9" t="s">
        <v>646</v>
      </c>
    </row>
    <row r="215" spans="1:3" x14ac:dyDescent="0.25">
      <c r="A215" s="3">
        <v>212</v>
      </c>
      <c r="B215" s="9" t="s">
        <v>646</v>
      </c>
      <c r="C215" s="9" t="s">
        <v>646</v>
      </c>
    </row>
    <row r="216" spans="1:3" x14ac:dyDescent="0.25">
      <c r="A216" s="3">
        <v>213</v>
      </c>
      <c r="B216" s="9" t="s">
        <v>646</v>
      </c>
      <c r="C216" s="9" t="s">
        <v>646</v>
      </c>
    </row>
    <row r="217" spans="1:3" x14ac:dyDescent="0.25">
      <c r="A217" s="3">
        <v>214</v>
      </c>
      <c r="B217" s="9" t="s">
        <v>646</v>
      </c>
      <c r="C217" s="9" t="s">
        <v>646</v>
      </c>
    </row>
    <row r="218" spans="1:3" x14ac:dyDescent="0.25">
      <c r="A218" s="3">
        <v>215</v>
      </c>
      <c r="B218" s="9" t="s">
        <v>646</v>
      </c>
      <c r="C218" s="9" t="s">
        <v>646</v>
      </c>
    </row>
    <row r="219" spans="1:3" x14ac:dyDescent="0.25">
      <c r="A219" s="3">
        <v>216</v>
      </c>
      <c r="B219" s="9" t="s">
        <v>646</v>
      </c>
      <c r="C219" s="9" t="s">
        <v>646</v>
      </c>
    </row>
    <row r="220" spans="1:3" x14ac:dyDescent="0.25">
      <c r="A220" s="3">
        <v>217</v>
      </c>
      <c r="B220" s="9" t="s">
        <v>646</v>
      </c>
      <c r="C220" s="9" t="s">
        <v>646</v>
      </c>
    </row>
    <row r="221" spans="1:3" x14ac:dyDescent="0.25">
      <c r="A221" s="3">
        <v>218</v>
      </c>
      <c r="B221" s="9" t="s">
        <v>646</v>
      </c>
      <c r="C221" s="9" t="s">
        <v>646</v>
      </c>
    </row>
    <row r="222" spans="1:3" x14ac:dyDescent="0.25">
      <c r="A222" s="3">
        <v>219</v>
      </c>
      <c r="B222" s="9" t="s">
        <v>646</v>
      </c>
      <c r="C222" s="9" t="s">
        <v>646</v>
      </c>
    </row>
    <row r="223" spans="1:3" x14ac:dyDescent="0.25">
      <c r="A223" s="3">
        <v>220</v>
      </c>
      <c r="B223" s="9" t="s">
        <v>646</v>
      </c>
      <c r="C223" s="9" t="s">
        <v>646</v>
      </c>
    </row>
    <row r="224" spans="1:3" x14ac:dyDescent="0.25">
      <c r="A224" s="3">
        <v>221</v>
      </c>
      <c r="B224" s="9" t="s">
        <v>646</v>
      </c>
      <c r="C224" s="9" t="s">
        <v>646</v>
      </c>
    </row>
    <row r="225" spans="1:3" x14ac:dyDescent="0.25">
      <c r="A225" s="3">
        <v>222</v>
      </c>
      <c r="B225" s="9" t="s">
        <v>646</v>
      </c>
      <c r="C225" s="9" t="s">
        <v>646</v>
      </c>
    </row>
    <row r="226" spans="1:3" x14ac:dyDescent="0.25">
      <c r="A226" s="3">
        <v>223</v>
      </c>
      <c r="B226" s="9" t="s">
        <v>646</v>
      </c>
      <c r="C226" s="9" t="s">
        <v>646</v>
      </c>
    </row>
    <row r="227" spans="1:3" x14ac:dyDescent="0.25">
      <c r="A227" s="3">
        <v>224</v>
      </c>
      <c r="B227" s="9" t="s">
        <v>646</v>
      </c>
      <c r="C227" s="9" t="s">
        <v>646</v>
      </c>
    </row>
    <row r="228" spans="1:3" x14ac:dyDescent="0.25">
      <c r="A228" s="3">
        <v>225</v>
      </c>
      <c r="B228" s="9" t="s">
        <v>646</v>
      </c>
      <c r="C228" s="9" t="s">
        <v>646</v>
      </c>
    </row>
    <row r="229" spans="1:3" x14ac:dyDescent="0.25">
      <c r="A229" s="3">
        <v>226</v>
      </c>
      <c r="B229" s="9" t="s">
        <v>646</v>
      </c>
      <c r="C229" s="9" t="s">
        <v>646</v>
      </c>
    </row>
    <row r="230" spans="1:3" x14ac:dyDescent="0.25">
      <c r="A230" s="3">
        <v>227</v>
      </c>
      <c r="B230" s="9" t="s">
        <v>646</v>
      </c>
      <c r="C230" s="9" t="s">
        <v>646</v>
      </c>
    </row>
    <row r="231" spans="1:3" x14ac:dyDescent="0.25">
      <c r="A231" s="3">
        <v>228</v>
      </c>
      <c r="B231" s="9" t="s">
        <v>646</v>
      </c>
      <c r="C231" s="9" t="s">
        <v>646</v>
      </c>
    </row>
    <row r="232" spans="1:3" x14ac:dyDescent="0.25">
      <c r="A232" s="3">
        <v>229</v>
      </c>
      <c r="B232" s="9" t="s">
        <v>646</v>
      </c>
      <c r="C232" s="9" t="s">
        <v>646</v>
      </c>
    </row>
    <row r="233" spans="1:3" x14ac:dyDescent="0.25">
      <c r="A233" s="3">
        <v>230</v>
      </c>
      <c r="B233" s="9" t="s">
        <v>646</v>
      </c>
      <c r="C233" s="9" t="s">
        <v>646</v>
      </c>
    </row>
    <row r="234" spans="1:3" x14ac:dyDescent="0.25">
      <c r="A234" s="3">
        <v>231</v>
      </c>
      <c r="B234" s="9" t="s">
        <v>646</v>
      </c>
      <c r="C234" s="9" t="s">
        <v>646</v>
      </c>
    </row>
    <row r="235" spans="1:3" x14ac:dyDescent="0.25">
      <c r="A235" s="3">
        <v>232</v>
      </c>
      <c r="B235" s="9" t="s">
        <v>646</v>
      </c>
      <c r="C235" s="9" t="s">
        <v>646</v>
      </c>
    </row>
    <row r="236" spans="1:3" x14ac:dyDescent="0.25">
      <c r="A236" s="3">
        <v>233</v>
      </c>
      <c r="B236" s="9" t="s">
        <v>646</v>
      </c>
      <c r="C236" s="9" t="s">
        <v>646</v>
      </c>
    </row>
    <row r="237" spans="1:3" x14ac:dyDescent="0.25">
      <c r="A237" s="3">
        <v>234</v>
      </c>
      <c r="B237" s="9" t="s">
        <v>646</v>
      </c>
      <c r="C237" s="9" t="s">
        <v>646</v>
      </c>
    </row>
    <row r="238" spans="1:3" x14ac:dyDescent="0.25">
      <c r="A238" s="3">
        <v>235</v>
      </c>
      <c r="B238" s="9" t="s">
        <v>646</v>
      </c>
      <c r="C238" s="9" t="s">
        <v>646</v>
      </c>
    </row>
    <row r="239" spans="1:3" x14ac:dyDescent="0.25">
      <c r="A239" s="3">
        <v>236</v>
      </c>
      <c r="B239" s="9" t="s">
        <v>646</v>
      </c>
      <c r="C239" s="9" t="s">
        <v>646</v>
      </c>
    </row>
    <row r="240" spans="1:3" x14ac:dyDescent="0.25">
      <c r="A240" s="3">
        <v>237</v>
      </c>
      <c r="B240" s="9" t="s">
        <v>646</v>
      </c>
      <c r="C240" s="9" t="s">
        <v>646</v>
      </c>
    </row>
    <row r="241" spans="1:3" x14ac:dyDescent="0.25">
      <c r="A241" s="3">
        <v>238</v>
      </c>
      <c r="B241" s="9" t="s">
        <v>646</v>
      </c>
      <c r="C241" s="9" t="s">
        <v>646</v>
      </c>
    </row>
    <row r="242" spans="1:3" x14ac:dyDescent="0.25">
      <c r="A242" s="3">
        <v>239</v>
      </c>
      <c r="B242" s="9" t="s">
        <v>646</v>
      </c>
      <c r="C242" s="9" t="s">
        <v>646</v>
      </c>
    </row>
    <row r="243" spans="1:3" x14ac:dyDescent="0.25">
      <c r="A243" s="3">
        <v>240</v>
      </c>
      <c r="B243" s="9" t="s">
        <v>646</v>
      </c>
      <c r="C243" s="9" t="s">
        <v>646</v>
      </c>
    </row>
    <row r="244" spans="1:3" x14ac:dyDescent="0.25">
      <c r="A244" s="3">
        <v>241</v>
      </c>
      <c r="B244" s="9" t="s">
        <v>646</v>
      </c>
      <c r="C244" s="9" t="s">
        <v>646</v>
      </c>
    </row>
    <row r="245" spans="1:3" x14ac:dyDescent="0.25">
      <c r="A245" s="3">
        <v>242</v>
      </c>
      <c r="B245" s="9" t="s">
        <v>646</v>
      </c>
      <c r="C245" s="9" t="s">
        <v>646</v>
      </c>
    </row>
    <row r="246" spans="1:3" x14ac:dyDescent="0.25">
      <c r="A246" s="3">
        <v>243</v>
      </c>
      <c r="B246" s="9" t="s">
        <v>646</v>
      </c>
      <c r="C246" s="9" t="s">
        <v>646</v>
      </c>
    </row>
    <row r="247" spans="1:3" x14ac:dyDescent="0.25">
      <c r="A247" s="3">
        <v>244</v>
      </c>
      <c r="B247" s="9" t="s">
        <v>646</v>
      </c>
      <c r="C247" s="9" t="s">
        <v>646</v>
      </c>
    </row>
    <row r="248" spans="1:3" x14ac:dyDescent="0.25">
      <c r="A248" s="3">
        <v>245</v>
      </c>
      <c r="B248" s="9" t="s">
        <v>646</v>
      </c>
      <c r="C248" s="9" t="s">
        <v>646</v>
      </c>
    </row>
    <row r="249" spans="1:3" x14ac:dyDescent="0.25">
      <c r="A249" s="3">
        <v>246</v>
      </c>
      <c r="B249" s="9" t="s">
        <v>646</v>
      </c>
      <c r="C249" s="9" t="s">
        <v>646</v>
      </c>
    </row>
    <row r="250" spans="1:3" x14ac:dyDescent="0.25">
      <c r="A250" s="3">
        <v>247</v>
      </c>
      <c r="B250" s="9" t="s">
        <v>646</v>
      </c>
      <c r="C250" s="9" t="s">
        <v>646</v>
      </c>
    </row>
    <row r="251" spans="1:3" x14ac:dyDescent="0.25">
      <c r="A251" s="3">
        <v>248</v>
      </c>
      <c r="B251" s="9" t="s">
        <v>646</v>
      </c>
      <c r="C251" s="9" t="s">
        <v>646</v>
      </c>
    </row>
    <row r="252" spans="1:3" x14ac:dyDescent="0.25">
      <c r="A252" s="3">
        <v>249</v>
      </c>
      <c r="B252" s="9" t="s">
        <v>646</v>
      </c>
      <c r="C252" s="9" t="s">
        <v>646</v>
      </c>
    </row>
    <row r="253" spans="1:3" x14ac:dyDescent="0.25">
      <c r="A253" s="3">
        <v>250</v>
      </c>
      <c r="B253" s="9" t="s">
        <v>646</v>
      </c>
      <c r="C253" s="9" t="s">
        <v>646</v>
      </c>
    </row>
    <row r="254" spans="1:3" x14ac:dyDescent="0.25">
      <c r="A254" s="3">
        <v>251</v>
      </c>
      <c r="B254" s="9" t="s">
        <v>646</v>
      </c>
      <c r="C254" s="9" t="s">
        <v>646</v>
      </c>
    </row>
    <row r="255" spans="1:3" x14ac:dyDescent="0.25">
      <c r="A255" s="3">
        <v>252</v>
      </c>
      <c r="B255" s="9" t="s">
        <v>646</v>
      </c>
      <c r="C255" s="9" t="s">
        <v>646</v>
      </c>
    </row>
    <row r="256" spans="1:3" x14ac:dyDescent="0.25">
      <c r="A256" s="3">
        <v>253</v>
      </c>
      <c r="B256" s="9" t="s">
        <v>646</v>
      </c>
      <c r="C256" s="9" t="s">
        <v>646</v>
      </c>
    </row>
    <row r="257" spans="1:3" x14ac:dyDescent="0.25">
      <c r="A257" s="3">
        <v>254</v>
      </c>
      <c r="B257" s="9" t="s">
        <v>646</v>
      </c>
      <c r="C257" s="9" t="s">
        <v>646</v>
      </c>
    </row>
    <row r="258" spans="1:3" x14ac:dyDescent="0.25">
      <c r="A258" s="3">
        <v>255</v>
      </c>
      <c r="B258" s="9" t="s">
        <v>646</v>
      </c>
      <c r="C258" s="9" t="s">
        <v>646</v>
      </c>
    </row>
    <row r="259" spans="1:3" x14ac:dyDescent="0.25">
      <c r="A259" s="3">
        <v>256</v>
      </c>
      <c r="B259" s="9" t="s">
        <v>646</v>
      </c>
      <c r="C259" s="9" t="s">
        <v>646</v>
      </c>
    </row>
    <row r="260" spans="1:3" x14ac:dyDescent="0.25">
      <c r="A260" s="3">
        <v>257</v>
      </c>
      <c r="B260" s="9" t="s">
        <v>646</v>
      </c>
      <c r="C260" s="9" t="s">
        <v>646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2024-03-21T16:48:55Z</dcterms:created>
  <dcterms:modified xsi:type="dcterms:W3CDTF">2025-09-03T21:56:57Z</dcterms:modified>
</cp:coreProperties>
</file>